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<sst xmlns="http://schemas.openxmlformats.org/spreadsheetml/2006/main" count="1953" uniqueCount="1033">
  <si>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</si>
  <si>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</si>
  <si>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</si>
  <si>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</si>
  <si>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</si>
  <si>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</si>
  <si>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</si>
  <si>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</si>
  <si>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</si>
  <si>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</si>
  <si>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</si>
  <si>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</si>
  <si>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</si>
  <si>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</si>
  <si>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</si>
  <si>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</si>
  <si>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</si>
  <si>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</si>
  <si>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</si>
  <si>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</si>
  <si>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</si>
  <si>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</si>
  <si>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</si>
  <si>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</si>
  <si>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</si>
  <si>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</si>
  <si>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</si>
  <si>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</si>
  <si>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</si>
  <si>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</si>
  <si>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</si>
  <si>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</si>
  <si>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</si>
  <si>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</si>
  <si>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</si>
  <si>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</si>
  <si>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</si>
  <si>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</si>
  <si>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</si>
  <si>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</si>
  <si>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</si>
  <si>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</si>
  <si>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</si>
  <si>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</si>
  <si>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</si>
  <si>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</si>
  <si>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</si>
  <si>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</si>
  <si>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</si>
  <si>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</si>
  <si>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</si>
  <si>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</si>
  <si>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</si>
  <si>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</si>
  <si>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</si>
  <si>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</si>
  <si>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</si>
  <si>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</si>
  <si>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</si>
  <si>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</si>
  <si>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</si>
  <si>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</si>
  <si>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</si>
  <si>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</si>
  <si>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</si>
  <si>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</si>
  <si>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</si>
  <si>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</si>
  <si>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</si>
  <si>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</si>
  <si>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</si>
  <si>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</si>
  <si>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</si>
  <si>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</si>
  <si>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</si>
  <si>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</si>
  <si>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</si>
  <si>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</si>
  <si>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</si>
  <si>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</si>
  <si>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</si>
  <si>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</si>
  <si>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</si>
  <si>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</si>
  <si>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</si>
  <si>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</si>
  <si>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</si>
  <si>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</si>
  <si>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</si>
  <si>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</si>
  <si>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</si>
  <si>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</si>
  <si>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</si>
  <si>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</si>
  <si>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</si>
  <si>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</si>
  <si>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</si>
  <si>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</si>
  <si>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</si>
  <si>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</si>
  <si>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</si>
  <si>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</si>
  <si>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</si>
  <si>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</si>
  <si>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</si>
  <si>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</si>
  <si>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</si>
  <si>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</si>
  <si>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</si>
  <si>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</si>
  <si>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</si>
  <si>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</si>
  <si>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</si>
  <si>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</si>
  <si>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</si>
  <si>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</si>
  <si>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</si>
  <si>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</si>
  <si>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</si>
  <si>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</si>
  <si>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</si>
  <si>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</si>
  <si>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</si>
  <si>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</si>
  <si>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</si>
  <si>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</si>
  <si>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</si>
  <si>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</si>
  <si>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</si>
  <si>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</si>
  <si>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</si>
  <si>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</si>
  <si>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</si>
  <si>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</si>
  <si>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</si>
  <si>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</si>
  <si>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</si>
  <si>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</si>
  <si>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</si>
  <si>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</si>
  <si>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</si>
  <si>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</si>
  <si>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</si>
  <si>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</si>
  <si>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</si>
  <si>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</si>
  <si>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</si>
  <si>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</si>
  <si>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</si>
  <si>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</si>
  <si>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</si>
  <si>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</si>
  <si>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</si>
  <si>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</si>
  <si>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</si>
  <si>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</si>
  <si>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</si>
  <si>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</si>
  <si>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</si>
  <si>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</si>
  <si>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</si>
  <si>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</si>
  <si>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</si>
  <si>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</si>
  <si>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</si>
  <si>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</si>
  <si>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</si>
  <si>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</si>
  <si>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</si>
  <si>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</si>
  <si>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</si>
  <si>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</si>
  <si>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</si>
  <si>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</si>
  <si>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</si>
  <si>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</si>
  <si>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</si>
  <si>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</si>
  <si>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</si>
  <si>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</si>
  <si>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</si>
  <si>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</si>
  <si>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</si>
  <si>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</si>
  <si>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</si>
  <si>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</si>
  <si>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</si>
  <si>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</si>
  <si>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</si>
  <si>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</si>
  <si>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</si>
  <si>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</si>
  <si>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</si>
  <si>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</si>
  <si>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</si>
  <si>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</si>
  <si>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</si>
  <si>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</si>
  <si>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</si>
  <si>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</si>
  <si>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</si>
  <si>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</si>
  <si>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</si>
  <si>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</si>
  <si>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</si>
  <si>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</si>
  <si>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</si>
  <si>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</si>
  <si>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</si>
  <si>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</si>
  <si>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</si>
  <si>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</si>
  <si>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</si>
  <si>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</si>
  <si>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</si>
  <si>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</si>
  <si>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</si>
  <si>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</si>
  <si>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</si>
  <si>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</si>
  <si>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</si>
  <si>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</si>
  <si>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</si>
  <si>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</si>
  <si>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</si>
  <si>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</si>
  <si>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</si>
  <si>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</si>
  <si>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</si>
  <si>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</si>
  <si>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</si>
  <si>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</si>
  <si>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</si>
  <si>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</si>
  <si>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</si>
  <si>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</si>
  <si>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</si>
  <si>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</si>
  <si>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</si>
  <si>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</si>
  <si>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</si>
  <si>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</si>
  <si>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</si>
  <si>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</si>
  <si>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</si>
  <si>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</si>
  <si>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</si>
  <si>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</si>
  <si>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</si>
  <si>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</si>
  <si>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</si>
  <si>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</si>
  <si>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</si>
  <si>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</si>
  <si>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</si>
  <si>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</si>
  <si>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</si>
  <si>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</si>
  <si>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</si>
  <si>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</si>
  <si>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</si>
  <si>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</si>
  <si>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</si>
  <si>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</si>
  <si>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</si>
  <si>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</si>
  <si>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</si>
  <si>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</si>
  <si>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</si>
  <si>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</si>
  <si>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</si>
  <si>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</si>
  <si>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</si>
  <si>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</si>
  <si>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</si>
  <si>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</si>
  <si>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</si>
  <si>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</si>
  <si>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</si>
  <si>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</si>
  <si>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</si>
  <si>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</si>
  <si>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</si>
  <si>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</si>
  <si>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</si>
  <si>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</si>
  <si>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</si>
  <si>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</si>
  <si>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</si>
  <si>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</si>
  <si>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</si>
  <si>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</si>
  <si>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</si>
  <si>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</si>
  <si>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</si>
  <si>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</si>
  <si>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</si>
  <si>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</si>
  <si>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</si>
  <si>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</si>
  <si>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</si>
  <si>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</si>
  <si>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</si>
  <si>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</si>
  <si>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</si>
  <si>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</si>
  <si>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</si>
  <si>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</si>
  <si>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</si>
  <si>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</si>
  <si>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</si>
  <si>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</si>
  <si>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</si>
  <si>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</si>
  <si>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</si>
  <si>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</si>
  <si>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</si>
  <si>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</si>
  <si>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</si>
  <si>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</si>
  <si>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</si>
  <si>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</si>
  <si>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</si>
  <si>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</si>
  <si>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</si>
  <si>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</si>
  <si>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</si>
  <si>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</si>
  <si>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</si>
  <si>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</si>
  <si>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</si>
  <si>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</si>
  <si>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</si>
  <si>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</si>
  <si>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</si>
  <si>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</si>
  <si>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</si>
  <si>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</si>
  <si>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</si>
  <si>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</si>
  <si>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</si>
  <si>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</si>
  <si>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</si>
  <si>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</si>
  <si>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</si>
  <si>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</si>
  <si>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</si>
  <si>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</si>
  <si>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</si>
  <si>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</si>
  <si>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</si>
  <si>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</si>
  <si>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</si>
  <si>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</si>
  <si>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</si>
  <si>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</si>
  <si>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</si>
  <si>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</si>
  <si>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</si>
  <si>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</si>
  <si>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</si>
  <si>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</si>
  <si>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</si>
  <si>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</si>
  <si>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</si>
  <si>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</si>
  <si>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</si>
  <si>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</si>
  <si>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</si>
  <si>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</si>
  <si>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</si>
  <si>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</si>
  <si>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</si>
  <si>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</si>
  <si>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</si>
  <si>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</si>
  <si>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</si>
  <si>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</si>
  <si>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</si>
  <si>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</si>
  <si>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</si>
  <si>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</si>
  <si>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</si>
  <si>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</si>
  <si>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</si>
  <si>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</si>
  <si>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</si>
  <si>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</si>
  <si>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</si>
  <si>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</si>
  <si>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</si>
  <si>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</si>
  <si>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</si>
  <si>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</si>
  <si>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</si>
  <si>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</si>
  <si>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</si>
  <si>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</si>
  <si>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</si>
  <si>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</si>
  <si>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</si>
  <si>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</si>
  <si>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</si>
  <si>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</si>
  <si>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</si>
  <si>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</si>
  <si>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</si>
  <si>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</si>
  <si>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</si>
  <si>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</si>
  <si>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</si>
  <si>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</si>
  <si>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</si>
  <si>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</si>
  <si>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</si>
  <si>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</si>
  <si>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</si>
  <si>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</si>
  <si>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</si>
  <si>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</si>
  <si>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</si>
  <si>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</si>
  <si>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</si>
  <si>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</si>
  <si>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</si>
  <si>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</si>
  <si>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</si>
  <si>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</si>
  <si>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</si>
  <si>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</si>
  <si>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</si>
  <si>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</si>
  <si>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</si>
  <si>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</si>
  <si>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</si>
  <si>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</si>
  <si>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</si>
  <si>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</si>
  <si>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</si>
  <si>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</si>
  <si>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</si>
  <si>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</si>
  <si>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</si>
  <si>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</si>
  <si>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</si>
  <si>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</si>
  <si>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</si>
  <si>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</si>
  <si>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</si>
  <si>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</si>
  <si>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</si>
  <si>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</si>
  <si>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</si>
  <si>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</si>
  <si>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</si>
  <si>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</si>
  <si>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</si>
  <si>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</si>
  <si>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</si>
  <si>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</si>
  <si>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</si>
  <si>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</si>
  <si>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</si>
  <si>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</si>
  <si>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</si>
  <si>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</si>
  <si>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</si>
  <si>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</si>
  <si>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</si>
  <si>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</si>
  <si>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</si>
  <si>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</si>
  <si>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</si>
  <si>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</si>
  <si>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</si>
  <si>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</si>
  <si>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</si>
  <si>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</si>
  <si>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</si>
  <si>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</si>
  <si>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</si>
  <si>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</si>
  <si>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</si>
  <si>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</si>
  <si>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</si>
  <si>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</si>
  <si>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</si>
  <si>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</si>
  <si>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</si>
  <si>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</si>
  <si>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</si>
  <si>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</si>
  <si>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Raúl Rodríguez</t>
  </si>
  <si>
    <t>44467</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</si>
  <si>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</si>
  <si>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</si>
  <si>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</si>
  <si>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</si>
  <si>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</si>
  <si>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</si>
  <si>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</si>
  <si>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</si>
  <si>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</si>
  <si>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</si>
  <si>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</si>
  <si>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</si>
  <si>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</si>
  <si>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</si>
  <si>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</si>
  <si>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</si>
  <si>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</si>
  <si>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</si>
  <si>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</si>
  <si>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</si>
  <si>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</si>
  <si>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</si>
  <si>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</si>
  <si>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</si>
  <si>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</si>
  <si>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</si>
  <si>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</si>
  <si>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</si>
  <si>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</si>
  <si>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</si>
  <si>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</si>
  <si>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</si>
  <si>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</si>
  <si>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</si>
  <si>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</si>
  <si>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</si>
  <si>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</si>
  <si>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</si>
  <si>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</si>
  <si>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</si>
  <si>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</si>
  <si>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</si>
  <si>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</si>
  <si>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Hallazgo</t>
  </si>
  <si>
    <t>Cumple</t>
  </si>
  <si>
    <t>Cumple</t>
  </si>
  <si>
    <t>Cumple</t>
  </si>
  <si>
    <t>Cumple</t>
  </si>
  <si>
    <t>Hallazgo</t>
  </si>
  <si>
    <t>Cumple</t>
  </si>
  <si>
    <t>Observación</t>
  </si>
  <si>
    <t>Cumple</t>
  </si>
  <si>
    <t>Cumple</t>
  </si>
  <si>
    <t>Cumple</t>
  </si>
  <si>
    <t>Cumple</t>
  </si>
  <si>
    <t>Cumple</t>
  </si>
  <si>
    <t>Cumple</t>
  </si>
  <si>
    <t>Cumple</t>
  </si>
  <si>
    <t>Cumple</t>
  </si>
  <si>
    <t>Cumple</t>
  </si>
  <si>
    <t>N/A</t>
  </si>
  <si>
    <t>Cumple</t>
  </si>
  <si>
    <t>Cumple</t>
  </si>
  <si>
    <t>Cumple</t>
  </si>
  <si>
    <t>Cumple</t>
  </si>
  <si>
    <t>Cumple</t>
  </si>
  <si>
    <t>Cumple</t>
  </si>
  <si>
    <t>Cumple</t>
  </si>
  <si>
    <t>Cumple</t>
  </si>
  <si>
    <t>Hallazgo</t>
  </si>
  <si>
    <t>Cumple</t>
  </si>
  <si>
    <t>N/A</t>
  </si>
  <si>
    <t>Cumple</t>
  </si>
  <si>
    <t>N/A</t>
  </si>
  <si>
    <t>Cumple</t>
  </si>
  <si>
    <t>Cumple</t>
  </si>
  <si>
    <t>N/A</t>
  </si>
  <si>
    <t>N/A</t>
  </si>
  <si>
    <t>N/A</t>
  </si>
  <si>
    <t>Cumple</t>
  </si>
  <si>
    <t>Cumple</t>
  </si>
  <si>
    <t>Observación</t>
  </si>
  <si>
    <t>Cumple</t>
  </si>
  <si>
    <t>Cumple</t>
  </si>
  <si>
    <t>Cumple</t>
  </si>
  <si>
    <t>Cumple</t>
  </si>
  <si>
    <t>Cumple</t>
  </si>
  <si>
    <t>Hallazgo</t>
  </si>
  <si>
    <t>Cumple</t>
  </si>
  <si>
    <t>Cumple</t>
  </si>
  <si>
    <t>Cumple</t>
  </si>
  <si>
    <t>Cumple</t>
  </si>
  <si>
    <t>Cumple</t>
  </si>
  <si>
    <t>Cumple</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</si>
  <si>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</si>
  <si>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</si>
  <si>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</si>
  <si>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</si>
  <si>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</si>
  <si>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</si>
  <si>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</si>
  <si>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</si>
  <si>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</si>
  <si>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</si>
  <si>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</si>
  <si>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</si>
  <si>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</si>
  <si>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</si>
  <si>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</si>
  <si>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</si>
  <si>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</si>
  <si>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</si>
  <si>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</si>
  <si>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</si>
  <si>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</si>
  <si>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</si>
  <si>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</si>
  <si>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</si>
  <si>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</si>
  <si>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</si>
  <si>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</si>
  <si>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</si>
  <si>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</si>
  <si>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</si>
  <si>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</si>
  <si>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</si>
  <si>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</si>
  <si>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</si>
  <si>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</si>
  <si>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</si>
  <si>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</si>
  <si>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</si>
  <si>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</si>
  <si>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</si>
  <si>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</si>
  <si>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</si>
  <si>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</si>
  <si>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</si>
  <si>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N/A</t>
  </si>
  <si>
    <t>Cumple</t>
  </si>
  <si>
    <t>Hallazgo</t>
  </si>
  <si>
    <t>Cumple</t>
  </si>
  <si>
    <t>Hallazgo</t>
  </si>
  <si>
    <t>Cumple</t>
  </si>
  <si>
    <t>Cumple</t>
  </si>
  <si>
    <t>Cumple</t>
  </si>
  <si>
    <t>Observación</t>
  </si>
  <si>
    <t>N/A</t>
  </si>
  <si>
    <t>Cumple</t>
  </si>
  <si>
    <t>Cumple</t>
  </si>
  <si>
    <t>Hallazgo</t>
  </si>
  <si>
    <t>Cumple</t>
  </si>
  <si>
    <t>Cumple</t>
  </si>
  <si>
    <t>Cumple</t>
  </si>
  <si>
    <t>Cumple</t>
  </si>
  <si>
    <t>Cumple</t>
  </si>
  <si>
    <t>Hallazgo</t>
  </si>
  <si>
    <t>Hallazgo</t>
  </si>
  <si>
    <t>Cumple</t>
  </si>
  <si>
    <t>N/A</t>
  </si>
  <si>
    <t>N/A</t>
  </si>
  <si>
    <t>N/A</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</si>
  <si>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</si>
  <si>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</si>
  <si>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</si>
  <si>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</si>
  <si>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</si>
  <si>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</si>
  <si>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</si>
  <si>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</si>
  <si>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</si>
  <si>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</si>
  <si>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</si>
  <si>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</si>
  <si>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</si>
  <si>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</si>
  <si>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</si>
  <si>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</si>
  <si>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</si>
  <si>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</si>
  <si>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</si>
  <si>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</si>
  <si>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</si>
  <si>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</si>
  <si>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</si>
  <si>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</si>
  <si>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</si>
  <si>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</si>
  <si>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</si>
  <si>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</si>
  <si>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</si>
  <si>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</si>
  <si>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</si>
  <si>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</si>
  <si>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</si>
  <si>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</si>
  <si>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</si>
  <si>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</si>
  <si>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</si>
  <si>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</si>
  <si>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</si>
  <si>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</si>
  <si>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</si>
  <si>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</si>
  <si>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</si>
  <si>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N/A</t>
  </si>
  <si>
    <t>Cumple</t>
  </si>
  <si>
    <t>Cumple</t>
  </si>
  <si>
    <t>Cumple</t>
  </si>
  <si>
    <t>Cumple</t>
  </si>
  <si>
    <t>Cumple</t>
  </si>
  <si>
    <t>Cumple</t>
  </si>
  <si>
    <t>Cumple</t>
  </si>
  <si>
    <t>N/A</t>
  </si>
  <si>
    <t>Cumple</t>
  </si>
  <si>
    <t>Cumple</t>
  </si>
  <si>
    <t>Cumple</t>
  </si>
  <si>
    <t>Hallazgo</t>
  </si>
  <si>
    <t>Cumple</t>
  </si>
  <si>
    <t>Cumple</t>
  </si>
  <si>
    <t>Cumple</t>
  </si>
  <si>
    <t>Cumple</t>
  </si>
  <si>
    <t>Cumple</t>
  </si>
  <si>
    <t>N/A</t>
  </si>
  <si>
    <t>Cumple</t>
  </si>
  <si>
    <t>Cumple</t>
  </si>
  <si>
    <t>Cumple</t>
  </si>
  <si>
    <t>Cumple</t>
  </si>
  <si>
    <t>Cumple</t>
  </si>
  <si>
    <t>Hallazgo</t>
  </si>
  <si>
    <t>Cumple</t>
  </si>
  <si>
    <t>Cumple</t>
  </si>
  <si>
    <t>Cumple</t>
  </si>
  <si>
    <t>Cumple</t>
  </si>
  <si>
    <t>Cumple</t>
  </si>
  <si>
    <t>Hallazgo</t>
  </si>
  <si>
    <t>N/A</t>
  </si>
  <si>
    <t>Cumple</t>
  </si>
  <si>
    <t>Cumple</t>
  </si>
  <si>
    <t>Cumple</t>
  </si>
  <si>
    <t>Observación</t>
  </si>
  <si>
    <t>Cumple</t>
  </si>
  <si>
    <t>N/A</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</si>
  <si>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</si>
  <si>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</si>
  <si>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</si>
  <si>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</si>
  <si>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</si>
  <si>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</si>
  <si>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</si>
  <si>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</si>
  <si>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</si>
  <si>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</si>
  <si>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</si>
  <si>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</si>
  <si>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</si>
  <si>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</si>
  <si>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</si>
  <si>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</si>
  <si>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</si>
  <si>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</si>
  <si>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</si>
  <si>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</si>
  <si>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</si>
  <si>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</si>
  <si>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Hallazgo</t>
  </si>
  <si>
    <t>Cumple</t>
  </si>
  <si>
    <t>Cumple</t>
  </si>
  <si>
    <t>Cumple</t>
  </si>
  <si>
    <t>Cumple</t>
  </si>
  <si>
    <t>Cumple</t>
  </si>
  <si>
    <t>N/A</t>
  </si>
  <si>
    <t>Cumple</t>
  </si>
  <si>
    <t>Cumple</t>
  </si>
  <si>
    <t>Cumple</t>
  </si>
  <si>
    <t>Cumple</t>
  </si>
  <si>
    <t>Cumple</t>
  </si>
  <si>
    <t>se encontró el celular en la taquilla del staff Erick</t>
  </si>
  <si>
    <t>pasar seguido el trapo para evitar polvo</t>
  </si>
  <si>
    <t/>
  </si>
  <si>
    <t/>
  </si>
  <si>
    <t/>
  </si>
  <si>
    <t>faltan insumos, varios, revisarlo y surtir</t>
  </si>
  <si>
    <t/>
  </si>
  <si>
    <t>sucio</t>
  </si>
  <si>
    <t/>
  </si>
  <si>
    <t/>
  </si>
  <si>
    <t/>
  </si>
  <si>
    <t/>
  </si>
  <si>
    <t/>
  </si>
  <si>
    <t/>
  </si>
  <si>
    <t/>
  </si>
  <si>
    <t/>
  </si>
  <si>
    <t/>
  </si>
  <si>
    <t>.</t>
  </si>
  <si>
    <t/>
  </si>
  <si>
    <t/>
  </si>
  <si>
    <t/>
  </si>
  <si>
    <t/>
  </si>
  <si>
    <t/>
  </si>
  <si>
    <t/>
  </si>
  <si>
    <t/>
  </si>
  <si>
    <t/>
  </si>
  <si>
    <t>se encuentran sucias las gavetas</t>
  </si>
  <si>
    <t/>
  </si>
  <si>
    <t>.</t>
  </si>
  <si>
    <t/>
  </si>
  <si>
    <t>.</t>
  </si>
  <si>
    <t/>
  </si>
  <si>
    <t/>
  </si>
  <si>
    <t>.</t>
  </si>
  <si>
    <t>.</t>
  </si>
  <si>
    <t>.</t>
  </si>
  <si>
    <t/>
  </si>
  <si>
    <t/>
  </si>
  <si>
    <t>se encuentra mucho polvo</t>
  </si>
  <si>
    <t/>
  </si>
  <si>
    <t/>
  </si>
  <si>
    <t/>
  </si>
  <si>
    <t/>
  </si>
  <si>
    <t/>
  </si>
  <si>
    <t>se encuentran sucias las palomeras</t>
  </si>
  <si>
    <t/>
  </si>
  <si>
    <t/>
  </si>
  <si>
    <t/>
  </si>
  <si>
    <t/>
  </si>
  <si>
    <t/>
  </si>
  <si>
    <t/>
  </si>
  <si>
    <t>.</t>
  </si>
  <si>
    <t>.</t>
  </si>
  <si>
    <t>.</t>
  </si>
  <si>
    <t>.</t>
  </si>
  <si>
    <t>.</t>
  </si>
  <si>
    <t>.</t>
  </si>
  <si>
    <t>.</t>
  </si>
  <si>
    <t>.</t>
  </si>
  <si>
    <t>.</t>
  </si>
  <si>
    <t>.</t>
  </si>
  <si>
    <t>.</t>
  </si>
  <si>
    <t>.</t>
  </si>
  <si>
    <t>.</t>
  </si>
  <si>
    <t>.</t>
  </si>
  <si>
    <t>.</t>
  </si>
  <si>
    <t>.</t>
  </si>
  <si>
    <t>.</t>
  </si>
  <si>
    <t>.</t>
  </si>
  <si>
    <t>.</t>
  </si>
  <si>
    <t>v</t>
  </si>
  <si>
    <t>.</t>
  </si>
  <si>
    <t>.</t>
  </si>
  <si>
    <t>.</t>
  </si>
  <si>
    <t>.</t>
  </si>
  <si>
    <t>.</t>
  </si>
  <si>
    <t>.</t>
  </si>
  <si>
    <t>.</t>
  </si>
  <si>
    <t>.</t>
  </si>
  <si>
    <t>.</t>
  </si>
  <si>
    <t>.</t>
  </si>
  <si>
    <t>.</t>
  </si>
  <si>
    <t>.</t>
  </si>
  <si>
    <t>.</t>
  </si>
  <si>
    <t>.</t>
  </si>
  <si>
    <t>.</t>
  </si>
  <si>
    <t>.</t>
  </si>
  <si>
    <t>.</t>
  </si>
  <si>
    <t>.</t>
  </si>
  <si>
    <t>.</t>
  </si>
  <si>
    <t>.</t>
  </si>
  <si>
    <t>.</t>
  </si>
  <si>
    <t>.</t>
  </si>
  <si>
    <t>.</t>
  </si>
  <si>
    <t>.</t>
  </si>
  <si>
    <t>.</t>
  </si>
  <si>
    <t/>
  </si>
  <si>
    <t>Sharon tiene un piercieng en la lengua</t>
  </si>
  <si>
    <t/>
  </si>
  <si>
    <t>una máquina Taylor está un poco sucia</t>
  </si>
  <si>
    <t/>
  </si>
  <si>
    <t/>
  </si>
  <si>
    <t/>
  </si>
  <si>
    <t>falta báscula por llegar y la que tienen falta certificar por Profeco</t>
  </si>
  <si>
    <t>,</t>
  </si>
  <si>
    <t/>
  </si>
  <si>
    <t/>
  </si>
  <si>
    <t>licuadora sucia</t>
  </si>
  <si>
    <t/>
  </si>
  <si>
    <t/>
  </si>
  <si>
    <t/>
  </si>
  <si>
    <t/>
  </si>
  <si>
    <t/>
  </si>
  <si>
    <t>se encontró el celular del staff en el área</t>
  </si>
  <si>
    <t>falta limpieza en las gavetas</t>
  </si>
  <si>
    <t/>
  </si>
  <si>
    <t>.</t>
  </si>
  <si>
    <t>.</t>
  </si>
  <si>
    <t>.</t>
  </si>
  <si>
    <t/>
  </si>
  <si>
    <t/>
  </si>
  <si>
    <t/>
  </si>
  <si>
    <t/>
  </si>
  <si>
    <t/>
  </si>
  <si>
    <t/>
  </si>
  <si>
    <t/>
  </si>
  <si>
    <t/>
  </si>
  <si>
    <t/>
  </si>
  <si>
    <t/>
  </si>
  <si>
    <t/>
  </si>
  <si>
    <t/>
  </si>
  <si>
    <t>.</t>
  </si>
  <si>
    <t/>
  </si>
  <si>
    <t/>
  </si>
  <si>
    <t/>
  </si>
  <si>
    <t/>
  </si>
  <si>
    <t/>
  </si>
  <si>
    <t/>
  </si>
  <si>
    <t/>
  </si>
  <si>
    <t/>
  </si>
  <si>
    <t/>
  </si>
  <si>
    <t/>
  </si>
  <si>
    <t/>
  </si>
  <si>
    <t/>
  </si>
  <si>
    <t>.</t>
  </si>
  <si>
    <t/>
  </si>
  <si>
    <t/>
  </si>
  <si>
    <t/>
  </si>
  <si>
    <t/>
  </si>
  <si>
    <t/>
  </si>
  <si>
    <t/>
  </si>
  <si>
    <t/>
  </si>
  <si>
    <t/>
  </si>
  <si>
    <t/>
  </si>
  <si>
    <t/>
  </si>
  <si>
    <t/>
  </si>
  <si>
    <t/>
  </si>
  <si>
    <t/>
  </si>
  <si>
    <t/>
  </si>
  <si>
    <t>borrar las listas de la semana pasada</t>
  </si>
  <si>
    <t/>
  </si>
  <si>
    <t/>
  </si>
  <si>
    <t>.</t>
  </si>
  <si>
    <t/>
  </si>
  <si>
    <t/>
  </si>
  <si>
    <t/>
  </si>
  <si>
    <t/>
  </si>
  <si>
    <t/>
  </si>
  <si>
    <t/>
  </si>
  <si>
    <t/>
  </si>
  <si>
    <t>.</t>
  </si>
  <si>
    <t/>
  </si>
  <si>
    <t/>
  </si>
  <si>
    <t/>
  </si>
  <si>
    <t>no están rotulados</t>
  </si>
  <si>
    <t/>
  </si>
  <si>
    <t/>
  </si>
  <si>
    <t/>
  </si>
  <si>
    <t/>
  </si>
  <si>
    <t/>
  </si>
  <si>
    <t/>
  </si>
  <si>
    <t>.</t>
  </si>
  <si>
    <t/>
  </si>
  <si>
    <t/>
  </si>
  <si>
    <t/>
  </si>
  <si>
    <t/>
  </si>
  <si>
    <t/>
  </si>
  <si>
    <t>se encontró un Counter con comida de empleado, en la cocina</t>
  </si>
  <si>
    <t/>
  </si>
  <si>
    <t/>
  </si>
  <si>
    <t/>
  </si>
  <si>
    <t/>
  </si>
  <si>
    <t/>
  </si>
  <si>
    <t>se encuentra sucio</t>
  </si>
  <si>
    <t>.</t>
  </si>
  <si>
    <t/>
  </si>
  <si>
    <t/>
  </si>
  <si>
    <t/>
  </si>
  <si>
    <t>está sucio</t>
  </si>
  <si>
    <t/>
  </si>
  <si>
    <t>.</t>
  </si>
  <si>
    <t/>
  </si>
  <si>
    <t>se encuentra rota</t>
  </si>
  <si>
    <t/>
  </si>
  <si>
    <t/>
  </si>
  <si>
    <t/>
  </si>
  <si>
    <t/>
  </si>
  <si>
    <t/>
  </si>
  <si>
    <t/>
  </si>
  <si>
    <t/>
  </si>
  <si>
    <t/>
  </si>
  <si>
    <t/>
  </si>
  <si>
    <t/>
  </si>
  <si>
    <t/>
  </si>
  <si>
    <t>cambiar la semana en el tablero</t>
  </si>
  <si>
    <t/>
  </si>
  <si>
    <t/>
  </si>
  <si>
    <t/>
  </si>
  <si>
    <t/>
  </si>
  <si>
    <t/>
  </si>
  <si>
    <t/>
  </si>
  <si>
    <t/>
  </si>
  <si>
    <t/>
  </si>
  <si>
    <t>gerencia y staff sucios</t>
  </si>
  <si>
    <t/>
  </si>
  <si>
    <t/>
  </si>
  <si>
    <t/>
  </si>
  <si>
    <t/>
  </si>
  <si>
    <t/>
  </si>
  <si>
    <t>.</t>
  </si>
  <si>
    <t/>
  </si>
  <si>
    <t/>
  </si>
  <si>
    <t/>
  </si>
  <si>
    <t/>
  </si>
  <si>
    <t/>
  </si>
  <si>
    <t>ID de la auditoria en Trade: 3098528</t>
  </si>
  <si>
    <t>Pendientes</t>
  </si>
  <si>
    <t>Maria Fernanda Lopez</t>
  </si>
  <si>
    <t>Carso Tlalnepantla P</t>
  </si>
  <si>
    <t>dar seguimiento con la piedra del horno</t>
  </si>
  <si>
    <t/>
  </si>
  <si>
    <t/>
  </si>
  <si>
    <t/>
  </si>
  <si>
    <t/>
  </si>
  <si>
    <t/>
  </si>
  <si>
    <t/>
  </si>
  <si>
    <t/>
  </si>
  <si>
    <t/>
  </si>
  <si>
    <t/>
  </si>
  <si>
    <t>Alavista</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</si>
  <si>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</si>
  <si>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</si>
  <si>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</si>
  <si>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</si>
  <si>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</si>
  <si>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</si>
  <si>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</si>
  <si>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</si>
  <si>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</si>
  <si>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Mar  8 2019  4:46PM</t>
  </si>
  <si>
    <t>Cumple</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</si>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</sst>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2019-05-16T00:18:45Z</dcterms:modified>
</cp:coreProperties>
</file>