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s\"/>
    </mc:Choice>
  </mc:AlternateContent>
  <xr:revisionPtr revIDLastSave="0" documentId="13_ncr:1_{954000E3-3CF0-400D-AC08-299F26DD3F68}" xr6:coauthVersionLast="47" xr6:coauthVersionMax="47" xr10:uidLastSave="{00000000-0000-0000-0000-000000000000}"/>
  <bookViews>
    <workbookView xWindow="32760" yWindow="3450" windowWidth="21600" windowHeight="11295" xr2:uid="{574E5AB8-E3CE-4F89-A8BD-6EAC62C36420}"/>
  </bookViews>
  <sheets>
    <sheet name="Sayfa1" sheetId="1" r:id="rId1"/>
  </sheets>
  <definedNames>
    <definedName name="_xlnm._FilterDatabase" localSheetId="0" hidden="1">Sayfa1!$A$1:$A$211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<sst xmlns="http://schemas.openxmlformats.org/spreadsheetml/2006/main" count="211" uniqueCount="211">
  <si>
    <t>artemis</t>
  </si>
  <si>
    <t>betsmove</t>
  </si>
  <si>
    <t>coinbar</t>
  </si>
  <si>
    <t>egebet</t>
  </si>
  <si>
    <t>elitcasino</t>
  </si>
  <si>
    <t>hızlıcasino</t>
  </si>
  <si>
    <t>lunabet</t>
  </si>
  <si>
    <t>matbet</t>
  </si>
  <si>
    <t>mavibet</t>
  </si>
  <si>
    <t>megabahis</t>
  </si>
  <si>
    <t>nakitbahis</t>
  </si>
  <si>
    <t>odeonbet</t>
  </si>
  <si>
    <t>pusulabet</t>
  </si>
  <si>
    <t>turboslot</t>
  </si>
  <si>
    <t>zirvebet</t>
  </si>
  <si>
    <t>solobet</t>
  </si>
  <si>
    <t>zlot</t>
  </si>
  <si>
    <t>slotin</t>
  </si>
  <si>
    <t>hillarionbet</t>
  </si>
  <si>
    <t>site</t>
  </si>
  <si>
    <t>betine</t>
  </si>
  <si>
    <t>tarafbet</t>
  </si>
  <si>
    <t>rekabet</t>
  </si>
  <si>
    <t>tambet</t>
  </si>
  <si>
    <t>betewin</t>
  </si>
  <si>
    <t>spinco</t>
  </si>
  <si>
    <t>bankobet</t>
  </si>
  <si>
    <t>vaycasino</t>
  </si>
  <si>
    <t>meritcasino</t>
  </si>
  <si>
    <t>betorspin</t>
  </si>
  <si>
    <t>betkom</t>
  </si>
  <si>
    <t>altspin</t>
  </si>
  <si>
    <t>betcell</t>
  </si>
  <si>
    <t>holiganbet</t>
  </si>
  <si>
    <t>jojobet</t>
  </si>
  <si>
    <t>fixbet</t>
  </si>
  <si>
    <t>showbet</t>
  </si>
  <si>
    <t>darkbet</t>
  </si>
  <si>
    <t>betturkey</t>
  </si>
  <si>
    <t>tipobet</t>
  </si>
  <si>
    <t>betgit</t>
  </si>
  <si>
    <t>betist</t>
  </si>
  <si>
    <t>onwin</t>
  </si>
  <si>
    <t>betlike</t>
  </si>
  <si>
    <t>betcio</t>
  </si>
  <si>
    <t>meritking</t>
  </si>
  <si>
    <t>sahabet</t>
  </si>
  <si>
    <t>timebet</t>
  </si>
  <si>
    <t>romabet</t>
  </si>
  <si>
    <t>radissonbet</t>
  </si>
  <si>
    <t>betbox</t>
  </si>
  <si>
    <t>betnis</t>
  </si>
  <si>
    <t>yedibahis</t>
  </si>
  <si>
    <t>betmaks</t>
  </si>
  <si>
    <t>bettilt</t>
  </si>
  <si>
    <t>kingroyal</t>
  </si>
  <si>
    <t>galabet</t>
  </si>
  <si>
    <t>betoffice</t>
  </si>
  <si>
    <t>meybet</t>
  </si>
  <si>
    <t>ikimisli</t>
  </si>
  <si>
    <t>millbahis</t>
  </si>
  <si>
    <t>betparibu</t>
  </si>
  <si>
    <t>markaj</t>
  </si>
  <si>
    <t>masterbetting</t>
  </si>
  <si>
    <t>betasus</t>
  </si>
  <si>
    <t>sonbahis</t>
  </si>
  <si>
    <t>rbet</t>
  </si>
  <si>
    <t>kazandra</t>
  </si>
  <si>
    <t>gameofbet</t>
  </si>
  <si>
    <t>betper</t>
  </si>
  <si>
    <t>betnano</t>
  </si>
  <si>
    <t>sezonbahis</t>
  </si>
  <si>
    <t>betvino</t>
  </si>
  <si>
    <t>padisahbet</t>
  </si>
  <si>
    <t>perabet</t>
  </si>
  <si>
    <t>jokerbet</t>
  </si>
  <si>
    <t>betovis</t>
  </si>
  <si>
    <t>vbet</t>
  </si>
  <si>
    <t>ganobet</t>
  </si>
  <si>
    <t>jetbahis</t>
  </si>
  <si>
    <t>istanbulBahis</t>
  </si>
  <si>
    <t>grandbetting</t>
  </si>
  <si>
    <t>Trendbet</t>
  </si>
  <si>
    <t>atlasbet</t>
  </si>
  <si>
    <t>ikonbet</t>
  </si>
  <si>
    <t>queenbet</t>
  </si>
  <si>
    <t>BetVakti</t>
  </si>
  <si>
    <t>youwin</t>
  </si>
  <si>
    <t>ultrabet</t>
  </si>
  <si>
    <t>setrabet</t>
  </si>
  <si>
    <t>betkolik</t>
  </si>
  <si>
    <t>kulisbet</t>
  </si>
  <si>
    <t>etiketbet</t>
  </si>
  <si>
    <t>tumbet</t>
  </si>
  <si>
    <t>aresbet</t>
  </si>
  <si>
    <t>favorisen</t>
  </si>
  <si>
    <t>lesabahis</t>
  </si>
  <si>
    <t>cratossporting</t>
  </si>
  <si>
    <t>fashionbet</t>
  </si>
  <si>
    <t>pumabet</t>
  </si>
  <si>
    <t>bahigo</t>
  </si>
  <si>
    <t>gencobahis</t>
  </si>
  <si>
    <t>baymavi</t>
  </si>
  <si>
    <t>olabahis</t>
  </si>
  <si>
    <t>grbets</t>
  </si>
  <si>
    <t>avrupabet</t>
  </si>
  <si>
    <t>bahisturk</t>
  </si>
  <si>
    <t>magnumbet</t>
  </si>
  <si>
    <t>betticket</t>
  </si>
  <si>
    <t>asyabahis</t>
  </si>
  <si>
    <t>pinbahis</t>
  </si>
  <si>
    <t>betkanyon</t>
  </si>
  <si>
    <t>betexper</t>
  </si>
  <si>
    <t>betboo</t>
  </si>
  <si>
    <t>superbahis</t>
  </si>
  <si>
    <t>casinovale</t>
  </si>
  <si>
    <t>betmoon</t>
  </si>
  <si>
    <t>marsbahis</t>
  </si>
  <si>
    <t>1xbet</t>
  </si>
  <si>
    <t>lordspalace</t>
  </si>
  <si>
    <t>betwinner</t>
  </si>
  <si>
    <t>superbetin</t>
  </si>
  <si>
    <t>betsat</t>
  </si>
  <si>
    <t>betpipo</t>
  </si>
  <si>
    <t>milyonerbahis</t>
  </si>
  <si>
    <t>lordbahis</t>
  </si>
  <si>
    <t>bethouse</t>
  </si>
  <si>
    <t>fenomenbet</t>
  </si>
  <si>
    <t>betgarden</t>
  </si>
  <si>
    <t>santabet</t>
  </si>
  <si>
    <t>vipslot</t>
  </si>
  <si>
    <t>betmatik</t>
  </si>
  <si>
    <t>norabahis</t>
  </si>
  <si>
    <t>bets10</t>
  </si>
  <si>
    <t>oslobet</t>
  </si>
  <si>
    <t>nasabet</t>
  </si>
  <si>
    <t>betpark</t>
  </si>
  <si>
    <t>betgaranti</t>
  </si>
  <si>
    <t>winxbet</t>
  </si>
  <si>
    <t>maltcasino</t>
  </si>
  <si>
    <t>hititbet</t>
  </si>
  <si>
    <t>matadorbet</t>
  </si>
  <si>
    <t>hitbet</t>
  </si>
  <si>
    <t>piabella</t>
  </si>
  <si>
    <t>betgram</t>
  </si>
  <si>
    <t>sohobet</t>
  </si>
  <si>
    <t>dinamobet</t>
  </si>
  <si>
    <t>restbet</t>
  </si>
  <si>
    <t>betmabet</t>
  </si>
  <si>
    <t>candycasino</t>
  </si>
  <si>
    <t>erosbet</t>
  </si>
  <si>
    <t>betgar</t>
  </si>
  <si>
    <t>bycasino</t>
  </si>
  <si>
    <t>vevobahis</t>
  </si>
  <si>
    <t>imajbet</t>
  </si>
  <si>
    <t>cenabet</t>
  </si>
  <si>
    <t>alobet</t>
  </si>
  <si>
    <t>batumslot</t>
  </si>
  <si>
    <t>maximcasino</t>
  </si>
  <si>
    <t>betpir</t>
  </si>
  <si>
    <t>odden</t>
  </si>
  <si>
    <t>mistycasino</t>
  </si>
  <si>
    <t>trbet</t>
  </si>
  <si>
    <t>biabet</t>
  </si>
  <si>
    <t>bircasino</t>
  </si>
  <si>
    <t>casinobahsine</t>
  </si>
  <si>
    <t>baysansli</t>
  </si>
  <si>
    <t>kazzino</t>
  </si>
  <si>
    <t>bovbet</t>
  </si>
  <si>
    <t>shuffle</t>
  </si>
  <si>
    <t>grandpashabet</t>
  </si>
  <si>
    <t>vegasslot</t>
  </si>
  <si>
    <t>rovbet</t>
  </si>
  <si>
    <t>jasminbet</t>
  </si>
  <si>
    <t>teslabahis</t>
  </si>
  <si>
    <t>enbet</t>
  </si>
  <si>
    <t>betivo</t>
  </si>
  <si>
    <t>betbaba</t>
  </si>
  <si>
    <t>ibizabet</t>
  </si>
  <si>
    <t>hepyek</t>
  </si>
  <si>
    <t>millibahis</t>
  </si>
  <si>
    <t>zegnabet</t>
  </si>
  <si>
    <t>salamisbahis</t>
  </si>
  <si>
    <t>betmarket</t>
  </si>
  <si>
    <t>100xbet</t>
  </si>
  <si>
    <t>casinobonanza</t>
  </si>
  <si>
    <t>sekabet</t>
  </si>
  <si>
    <t>sultanbet</t>
  </si>
  <si>
    <t>youcas</t>
  </si>
  <si>
    <t>luxbet</t>
  </si>
  <si>
    <t>betzula</t>
  </si>
  <si>
    <t>otobet</t>
  </si>
  <si>
    <t>starzbet</t>
  </si>
  <si>
    <t>betplay</t>
  </si>
  <si>
    <t>sanscasino</t>
  </si>
  <si>
    <t>casinoroyal</t>
  </si>
  <si>
    <t>betci</t>
  </si>
  <si>
    <t>editörbet</t>
  </si>
  <si>
    <t>bahislion</t>
  </si>
  <si>
    <t>lordpalacecasino</t>
  </si>
  <si>
    <t>casinovenedik</t>
  </si>
  <si>
    <t>betpas</t>
  </si>
  <si>
    <t>xslot</t>
  </si>
  <si>
    <t>maksibet</t>
  </si>
  <si>
    <t>mojobet</t>
  </si>
  <si>
    <t>bahsegel</t>
  </si>
  <si>
    <t>dumanbet</t>
  </si>
  <si>
    <t>rokubet</t>
  </si>
  <si>
    <t>amgbahis</t>
  </si>
  <si>
    <t>betjuve</t>
  </si>
  <si>
    <t>harbiwin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</si>
</sst>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1B90-9D32-432B-997D-E0CC0FDA8CF9}">
  <dimension ref="A1:A211"/>
  <sheetViews>
    <sheetView tabSelected="1" workbookViewId="0">
      <selection activeCell="E8" sqref="E8"/>
    </sheetView>
  </sheetViews>
  <sheetFormatPr defaultRowHeight="15" x14ac:dyDescent="0.25"/>
  <cols>
    <col min="1" max="1" width="20.85546875" style="1" customWidth="1"/>
  </cols>
  <sheetData>
    <row r="1" spans="1:1" x14ac:dyDescent="0.25">
      <c r="A1" s="1" t="s">
        <v>19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81</v>
      </c>
    </row>
    <row r="82" spans="1:1" x14ac:dyDescent="0.25">
      <c r="A82" s="1" t="s">
        <v>80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135</v>
      </c>
    </row>
    <row r="136" spans="1:1" x14ac:dyDescent="0.25">
      <c r="A136" s="1" t="s">
        <v>136</v>
      </c>
    </row>
    <row r="137" spans="1:1" x14ac:dyDescent="0.25">
      <c r="A137" s="1" t="s">
        <v>137</v>
      </c>
    </row>
    <row r="138" spans="1:1" x14ac:dyDescent="0.25">
      <c r="A138" s="1" t="s">
        <v>138</v>
      </c>
    </row>
    <row r="139" spans="1:1" x14ac:dyDescent="0.25">
      <c r="A139" s="1" t="s">
        <v>139</v>
      </c>
    </row>
    <row r="140" spans="1:1" x14ac:dyDescent="0.25">
      <c r="A140" s="1" t="s">
        <v>141</v>
      </c>
    </row>
    <row r="141" spans="1:1" x14ac:dyDescent="0.25">
      <c r="A141" s="1" t="s">
        <v>142</v>
      </c>
    </row>
    <row r="142" spans="1:1" x14ac:dyDescent="0.25">
      <c r="A142" s="1" t="s">
        <v>143</v>
      </c>
    </row>
    <row r="143" spans="1:1" x14ac:dyDescent="0.25">
      <c r="A143" s="1" t="s">
        <v>144</v>
      </c>
    </row>
    <row r="144" spans="1:1" x14ac:dyDescent="0.25">
      <c r="A144" s="1" t="s">
        <v>145</v>
      </c>
    </row>
    <row r="145" spans="1:1" x14ac:dyDescent="0.25">
      <c r="A145" s="1" t="s">
        <v>146</v>
      </c>
    </row>
    <row r="146" spans="1:1" x14ac:dyDescent="0.25">
      <c r="A146" s="1" t="s">
        <v>147</v>
      </c>
    </row>
    <row r="147" spans="1:1" x14ac:dyDescent="0.25">
      <c r="A147" s="1" t="s">
        <v>148</v>
      </c>
    </row>
    <row r="148" spans="1:1" x14ac:dyDescent="0.25">
      <c r="A148" s="1" t="s">
        <v>149</v>
      </c>
    </row>
    <row r="149" spans="1:1" x14ac:dyDescent="0.25">
      <c r="A149" s="1" t="s">
        <v>150</v>
      </c>
    </row>
    <row r="150" spans="1:1" x14ac:dyDescent="0.25">
      <c r="A150" s="1" t="s">
        <v>151</v>
      </c>
    </row>
    <row r="151" spans="1:1" x14ac:dyDescent="0.25">
      <c r="A151" s="1" t="s">
        <v>152</v>
      </c>
    </row>
    <row r="152" spans="1:1" x14ac:dyDescent="0.25">
      <c r="A152" s="1" t="s">
        <v>153</v>
      </c>
    </row>
    <row r="153" spans="1:1" x14ac:dyDescent="0.25">
      <c r="A153" s="1" t="s">
        <v>154</v>
      </c>
    </row>
    <row r="154" spans="1:1" x14ac:dyDescent="0.25">
      <c r="A154" s="1" t="s">
        <v>155</v>
      </c>
    </row>
    <row r="155" spans="1:1" x14ac:dyDescent="0.25">
      <c r="A155" s="1" t="s">
        <v>156</v>
      </c>
    </row>
    <row r="156" spans="1:1" x14ac:dyDescent="0.25">
      <c r="A156" s="1" t="s">
        <v>157</v>
      </c>
    </row>
    <row r="157" spans="1:1" x14ac:dyDescent="0.25">
      <c r="A157" s="1" t="s">
        <v>158</v>
      </c>
    </row>
    <row r="158" spans="1:1" x14ac:dyDescent="0.25">
      <c r="A158" s="1" t="s">
        <v>159</v>
      </c>
    </row>
    <row r="159" spans="1:1" x14ac:dyDescent="0.25">
      <c r="A159" s="1" t="s">
        <v>160</v>
      </c>
    </row>
    <row r="160" spans="1:1" x14ac:dyDescent="0.25">
      <c r="A160" s="1" t="s">
        <v>161</v>
      </c>
    </row>
    <row r="161" spans="1:1" x14ac:dyDescent="0.25">
      <c r="A161" s="1" t="s">
        <v>162</v>
      </c>
    </row>
    <row r="162" spans="1:1" x14ac:dyDescent="0.25">
      <c r="A162" s="1" t="s">
        <v>163</v>
      </c>
    </row>
    <row r="163" spans="1:1" x14ac:dyDescent="0.25">
      <c r="A163" s="1" t="s">
        <v>164</v>
      </c>
    </row>
    <row r="164" spans="1:1" x14ac:dyDescent="0.25">
      <c r="A164" s="1" t="s">
        <v>165</v>
      </c>
    </row>
    <row r="165" spans="1:1" x14ac:dyDescent="0.25">
      <c r="A165" s="1" t="s">
        <v>166</v>
      </c>
    </row>
    <row r="166" spans="1:1" x14ac:dyDescent="0.25">
      <c r="A166" s="1" t="s">
        <v>167</v>
      </c>
    </row>
    <row r="167" spans="1:1" x14ac:dyDescent="0.25">
      <c r="A167" s="1" t="s">
        <v>168</v>
      </c>
    </row>
    <row r="168" spans="1:1" x14ac:dyDescent="0.25">
      <c r="A168" s="1" t="s">
        <v>134</v>
      </c>
    </row>
    <row r="169" spans="1:1" x14ac:dyDescent="0.25">
      <c r="A169" s="1" t="s">
        <v>169</v>
      </c>
    </row>
    <row r="170" spans="1:1" x14ac:dyDescent="0.25">
      <c r="A170" s="1" t="s">
        <v>170</v>
      </c>
    </row>
    <row r="171" spans="1:1" x14ac:dyDescent="0.25">
      <c r="A171" s="1" t="s">
        <v>140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</sheetData>
  <autoFilter ref="A1:A211" xr:uid="{FFD41B90-9D32-432B-997D-E0CC0FDA8CF9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Cengiz ÇOBAN</dc:creator>
  <cp:lastModifiedBy>Cengiz ÇOBAN</cp:lastModifiedBy>
  <dcterms:created xsi:type="dcterms:W3CDTF">2025-08-30T21:31:26Z</dcterms:created>
  <dcterms:modified xsi:type="dcterms:W3CDTF">2025-11-09T21:02:48Z</dcterms:modified>
</cp:coreProperties>
</file>