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tynix/Desktop/"/>
    </mc:Choice>
  </mc:AlternateContent>
  <xr:revisionPtr revIDLastSave="0" documentId="8_{98816EA0-9EF0-3645-8A52-D41250DBCA17}" xr6:coauthVersionLast="45" xr6:coauthVersionMax="45" xr10:uidLastSave="{00000000-0000-0000-0000-000000000000}"/>
  <bookViews>
    <workbookView xWindow="160" yWindow="4240" windowWidth="25440" windowHeight="14740" xr2:uid="{CDD94781-71FF-0F43-B852-356E5785C1FC}"/>
  </bookViews>
  <sheets>
    <sheet name="Sheet1" sheetId="1" r:id="rId1"/>
  </sheets>
  <definedNames>
    <definedName name="Class_Hours">Sheet1!$B$1</definedName>
    <definedName name="Date">Sheet1!$A$1</definedName>
    <definedName name="Study_Hours">Sheet1!$C$1</definedName>
    <definedName name="Total">Sheet1!$E$1</definedName>
    <definedName name="Week_Day">Sheet1!$D$1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<sst xmlns="http://schemas.openxmlformats.org/spreadsheetml/2006/main" count="11" uniqueCount="11">
  <si>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 xml:space="preserve">Date </t>
  </si>
  <si>
    <t xml:space="preserve">Class Hours </t>
  </si>
  <si>
    <t>Study Hours</t>
  </si>
  <si>
    <t>Oct/28/19</t>
  </si>
  <si>
    <t xml:space="preserve">Monday </t>
  </si>
  <si>
    <t xml:space="preserve"> Week Day</t>
  </si>
  <si>
    <t>Total</t>
  </si>
  <si>
    <t>Description of Classwork/Hw</t>
  </si>
  <si>
    <t>oct/30/19</t>
  </si>
  <si>
    <t>Tuesday</t>
  </si>
  <si>
    <t xml:space="preserve">Intro, what is data anaylsis &amp; how does it work in Business.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</si>
</sst>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ADA7-E9A4-C248-BCD1-54197EA18A19}">
  <dimension ref="A1:F3"/>
  <sheetViews>
    <sheetView tabSelected="1" workbookViewId="0">
      <selection activeCell="F5" sqref="F5"/>
    </sheetView>
  </sheetViews>
  <sheetFormatPr baseColWidth="10" defaultRowHeight="16" x14ac:dyDescent="0.2"/>
  <cols>
    <col min="6" max="6" width="5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">
      <c r="A2" t="s">
        <v>3</v>
      </c>
      <c r="B2">
        <v>3</v>
      </c>
      <c r="C2">
        <v>2</v>
      </c>
      <c r="D2" t="s">
        <v>4</v>
      </c>
      <c r="E2">
        <f>SUM(B2:C2)</f>
        <v>5</v>
      </c>
      <c r="F2" t="s">
        <v>10</v>
      </c>
    </row>
    <row r="3" spans="1:6" x14ac:dyDescent="0.2">
      <c r="A3" t="s">
        <v>8</v>
      </c>
      <c r="B3">
        <v>3</v>
      </c>
      <c r="C3">
        <v>1</v>
      </c>
      <c r="D3" t="s">
        <v>9</v>
      </c>
      <c r="E3">
        <f>SUM(B3:C3)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Class_Hours</vt:lpstr>
      <vt:lpstr>Date</vt:lpstr>
      <vt:lpstr>Study_Hours</vt:lpstr>
      <vt:lpstr>Total</vt:lpstr>
      <vt:lpstr>Week_Day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Fangyi He</dc:creator>
  <cp:lastModifiedBy>Fangyi He</cp:lastModifiedBy>
  <dcterms:created xsi:type="dcterms:W3CDTF">2019-10-31T21:44:36Z</dcterms:created>
  <dcterms:modified xsi:type="dcterms:W3CDTF">2019-11-02T17:07:39Z</dcterms:modified>
</cp:coreProperties>
</file>