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eit\01__Bak-PRO-Dipl\00__Projekte\00--Master--GIT-Repositories\Repo-Structure\Documentation\Templates\"/>
    </mc:Choice>
  </mc:AlternateContent>
  <bookViews>
    <workbookView xWindow="0" yWindow="0" windowWidth="28800" windowHeight="13500" activeTab="1"/>
  </bookViews>
  <sheets>
    <sheet name="Study project - project infos" sheetId="1" r:id="rId1"/>
    <sheet name="R&amp;D project - Project inf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<sst xmlns="http://schemas.openxmlformats.org/spreadsheetml/2006/main" count="48" uniqueCount="34">
  <si>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 MM/YYYY - MM/YYYY</t>
  </si>
  <si>
    <t>MC</t>
  </si>
  <si>
    <t>FFG</t>
  </si>
  <si>
    <t>http://research.fh-ooe.at/de/project/123</t>
  </si>
  <si>
    <t>Project title</t>
  </si>
  <si>
    <t>Project type</t>
  </si>
  <si>
    <t>Study programme</t>
  </si>
  <si>
    <t>Duration</t>
  </si>
  <si>
    <t>Author(s)/students</t>
  </si>
  <si>
    <t>Advisor (FH)</t>
  </si>
  <si>
    <t>Short description</t>
  </si>
  <si>
    <t>Detailed description (project goal)</t>
  </si>
  <si>
    <t>Detailed description (implementation)</t>
  </si>
  <si>
    <t>Company / cooperation partners (optional)</t>
  </si>
  <si>
    <t>Logo/ project image</t>
  </si>
  <si>
    <t>Project100</t>
  </si>
  <si>
    <t>study project</t>
  </si>
  <si>
    <t>Steven Student, Susan Sample</t>
  </si>
  <si>
    <t xml:space="preserve">Ed Visor, MSc </t>
  </si>
  <si>
    <t>ca. 100 - 300 characters (incl. space characters)</t>
  </si>
  <si>
    <t>ca. 250 - 700 characters (incl. space characters)</t>
  </si>
  <si>
    <t>ca. 400 - 1200 characters (incl. space characters)</t>
  </si>
  <si>
    <t>if applicable</t>
  </si>
  <si>
    <t>Dave Developer, Sina Science</t>
  </si>
  <si>
    <t>Advisor/ project head</t>
  </si>
  <si>
    <t>FH-Prof. DI Dr. Ed Visor</t>
  </si>
  <si>
    <t>Topics (optional)</t>
  </si>
  <si>
    <t>Information and communication systems</t>
  </si>
  <si>
    <t>Detailed description (optionally structured as "Goals" and "Implementation")</t>
  </si>
  <si>
    <t>Funding/ partners (optional)</t>
  </si>
  <si>
    <t>Project website</t>
  </si>
  <si>
    <t>altogether ca. 500 - 2500 characters (incl. space characters)</t>
  </si>
  <si>
    <t xml:space="preserve">Logo, screenshot, photo, logo of cooperation partner… </t>
  </si>
  <si>
    <t>file names of Logo, screenshot, photo, logo of cooperation partner… to be found in media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</si>
</sst>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fh-ooe.at/de/project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ColWidth="11.44140625" defaultRowHeight="14.4" x14ac:dyDescent="0.3"/>
  <cols>
    <col min="1" max="1" width="20.44140625" customWidth="1"/>
    <col min="2" max="2" width="19.109375" customWidth="1"/>
    <col min="3" max="3" width="16.88671875" customWidth="1"/>
    <col min="4" max="4" width="24" customWidth="1"/>
    <col min="5" max="5" width="29.6640625" bestFit="1" customWidth="1"/>
    <col min="6" max="6" width="23.33203125" customWidth="1"/>
    <col min="7" max="7" width="28.88671875" customWidth="1"/>
    <col min="8" max="8" width="27.33203125" customWidth="1"/>
    <col min="9" max="9" width="28.88671875" customWidth="1"/>
    <col min="10" max="10" width="26.6640625" customWidth="1"/>
    <col min="11" max="12" width="27.109375" customWidth="1"/>
  </cols>
  <sheetData>
    <row r="1" spans="1:11" s="1" customFormat="1" ht="61.5" customHeight="1" x14ac:dyDescent="0.3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s="3" customFormat="1" ht="28.8" x14ac:dyDescent="0.3">
      <c r="A2" s="3" t="s">
        <v>15</v>
      </c>
      <c r="B2" s="3" t="s">
        <v>16</v>
      </c>
      <c r="C2" s="3" t="s">
        <v>1</v>
      </c>
      <c r="D2" s="3" t="s">
        <v>0</v>
      </c>
      <c r="E2" s="4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32</v>
      </c>
    </row>
  </sheetData>
  <dataValidations count="1">
    <dataValidation type="list" allowBlank="1" showInputMessage="1" showErrorMessage="1" sqref="B2">
      <formula1>"study project, R&amp;D-project"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workbookViewId="0">
      <selection activeCell="M3" sqref="M3"/>
    </sheetView>
  </sheetViews>
  <sheetFormatPr defaultColWidth="11.44140625" defaultRowHeight="14.4" x14ac:dyDescent="0.3"/>
  <cols>
    <col min="1" max="1" width="20.44140625" customWidth="1"/>
    <col min="2" max="2" width="19.109375" customWidth="1"/>
    <col min="3" max="3" width="16.88671875" customWidth="1"/>
    <col min="4" max="4" width="24" customWidth="1"/>
    <col min="5" max="5" width="29.6640625" bestFit="1" customWidth="1"/>
    <col min="6" max="6" width="27.5546875" customWidth="1"/>
    <col min="7" max="7" width="28.44140625" customWidth="1"/>
    <col min="8" max="8" width="28.88671875" customWidth="1"/>
    <col min="9" max="9" width="27.33203125" customWidth="1"/>
    <col min="10" max="10" width="28.88671875" customWidth="1"/>
    <col min="11" max="12" width="26.6640625" customWidth="1"/>
    <col min="13" max="14" width="27.109375" customWidth="1"/>
  </cols>
  <sheetData>
    <row r="1" spans="1:13" s="1" customFormat="1" ht="61.5" customHeight="1" x14ac:dyDescent="0.3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2" t="s">
        <v>24</v>
      </c>
      <c r="G1" s="1" t="s">
        <v>26</v>
      </c>
      <c r="H1" s="1" t="s">
        <v>10</v>
      </c>
      <c r="I1" s="2" t="s">
        <v>28</v>
      </c>
      <c r="J1" s="2" t="s">
        <v>29</v>
      </c>
      <c r="K1" s="2" t="s">
        <v>13</v>
      </c>
      <c r="L1" s="2" t="s">
        <v>30</v>
      </c>
      <c r="M1" s="2" t="s">
        <v>14</v>
      </c>
    </row>
    <row r="2" spans="1:13" s="3" customFormat="1" ht="57.6" x14ac:dyDescent="0.3">
      <c r="A2" s="3" t="s">
        <v>15</v>
      </c>
      <c r="B2" s="3" t="s">
        <v>16</v>
      </c>
      <c r="C2" s="3" t="s">
        <v>1</v>
      </c>
      <c r="D2" s="3" t="s">
        <v>0</v>
      </c>
      <c r="E2" s="4" t="s">
        <v>23</v>
      </c>
      <c r="F2" s="3" t="s">
        <v>25</v>
      </c>
      <c r="G2" s="4" t="s">
        <v>27</v>
      </c>
      <c r="H2" s="4" t="s">
        <v>19</v>
      </c>
      <c r="I2" s="4" t="s">
        <v>31</v>
      </c>
      <c r="J2" s="4" t="s">
        <v>2</v>
      </c>
      <c r="K2" s="4" t="s">
        <v>22</v>
      </c>
      <c r="L2" s="5" t="s">
        <v>3</v>
      </c>
      <c r="M2" s="4" t="s">
        <v>33</v>
      </c>
    </row>
  </sheetData>
  <dataValidations count="1">
    <dataValidation type="list" allowBlank="1" showInputMessage="1" showErrorMessage="1" sqref="B2">
      <formula1>"study project, R&amp;D-project"</formula1>
    </dataValidation>
  </dataValidations>
  <hyperlinks>
    <hyperlink ref="L2" r:id="rId1"/>
  </hyperlinks>
  <pageMargins left="0.7" right="0.7" top="0.78740157499999996" bottom="0.78740157499999996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project - project infos</vt:lpstr>
      <vt:lpstr>R&amp;D project - Project infos</vt:lpstr>
    </vt:vector>
  </TitlesOfParts>
  <Company>FH-Hagenberg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Fohringer Lisa</dc:creator>
  <cp:lastModifiedBy>jkroesche</cp:lastModifiedBy>
  <dcterms:created xsi:type="dcterms:W3CDTF">2019-02-19T12:22:48Z</dcterms:created>
  <dcterms:modified xsi:type="dcterms:W3CDTF">2020-10-07T10:38:37Z</dcterms:modified>
</cp:coreProperties>
</file>