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User\SharePoint\OneDrive - FH OOe\Lehre\Masterprozess.ENI\Process\WiP\Documents\"/>
    </mc:Choice>
  </mc:AlternateContent>
  <xr:revisionPtr revIDLastSave="0" documentId="13_ncr:1_{7CA8CE14-568A-4BAD-90A3-B99C5257B0D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tudy project - Project infos" sheetId="1" r:id="rId1"/>
    <sheet name="R&amp;D project - Project info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<sst xmlns="http://schemas.openxmlformats.org/spreadsheetml/2006/main" count="48" uniqueCount="37">
  <si>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 xml:space="preserve"> MM/YYYY - MM/YYYY</t>
  </si>
  <si>
    <t>MC</t>
  </si>
  <si>
    <t>FFG</t>
  </si>
  <si>
    <t>http://research.fh-ooe.at/de/project/123</t>
  </si>
  <si>
    <t>Project title</t>
  </si>
  <si>
    <t>Project type</t>
  </si>
  <si>
    <t>Study programme</t>
  </si>
  <si>
    <t>Duration</t>
  </si>
  <si>
    <t>Author(s)/students</t>
  </si>
  <si>
    <t>Advisor (FH)</t>
  </si>
  <si>
    <t>Short description</t>
  </si>
  <si>
    <t>Detailed description (project goal)</t>
  </si>
  <si>
    <t>Detailed description (implementation)</t>
  </si>
  <si>
    <t>Company / cooperation partners (optional)</t>
  </si>
  <si>
    <t>Logo/ project image</t>
  </si>
  <si>
    <t>Project100</t>
  </si>
  <si>
    <t>study project</t>
  </si>
  <si>
    <t>Steven Student, Susan Sample</t>
  </si>
  <si>
    <t xml:space="preserve">Ed Visor, MSc </t>
  </si>
  <si>
    <t>ca. 100 - 300 characters (incl. space characters)</t>
  </si>
  <si>
    <t>ca. 250 - 700 characters (incl. space characters)</t>
  </si>
  <si>
    <t>ca. 400 - 1200 characters (incl. space characters)</t>
  </si>
  <si>
    <t>if applicable</t>
  </si>
  <si>
    <t>Dave Developer, Sina Science</t>
  </si>
  <si>
    <t>FH-Prof. DI Dr. Ed Visor</t>
  </si>
  <si>
    <t>Topics (optional)</t>
  </si>
  <si>
    <t>Information and communication systems</t>
  </si>
  <si>
    <t>Detailed description (optionally structured as "Goals" and "Implementation")</t>
  </si>
  <si>
    <t>Project website</t>
  </si>
  <si>
    <t>altogether ca. 500 - 2500 characters (incl. space characters)</t>
  </si>
  <si>
    <t xml:space="preserve">Logo, screenshot, photo, logo of cooperation partner… </t>
  </si>
  <si>
    <t xml:space="preserve">References to the Logo, screenshots, photos, logo of cooperation partner… in the media directory </t>
  </si>
  <si>
    <t>Funding/partners (optional)</t>
  </si>
  <si>
    <t>Company/cooperation partners (optional)</t>
  </si>
  <si>
    <t>Logo/project image</t>
  </si>
  <si>
    <t>Advisor/project head</t>
  </si>
  <si>
    <t>MCM/ENI/ACM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</si>
</sst>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80" zoomScaleNormal="80" workbookViewId="0">
      <selection activeCell="I12" sqref="I12"/>
    </sheetView>
  </sheetViews>
  <sheetFormatPr defaultColWidth="11.42578125" defaultRowHeight="15" x14ac:dyDescent="0.25"/>
  <cols>
    <col min="1" max="1" width="20.42578125" customWidth="1"/>
    <col min="2" max="2" width="19.140625" customWidth="1"/>
    <col min="3" max="3" width="16.85546875" customWidth="1"/>
    <col min="4" max="4" width="24" customWidth="1"/>
    <col min="5" max="5" width="29.7109375" bestFit="1" customWidth="1"/>
    <col min="6" max="6" width="23.28515625" customWidth="1"/>
    <col min="7" max="7" width="28.85546875" customWidth="1"/>
    <col min="8" max="8" width="27.28515625" customWidth="1"/>
    <col min="9" max="9" width="28.85546875" customWidth="1"/>
    <col min="10" max="10" width="26.7109375" customWidth="1"/>
    <col min="11" max="12" width="27.140625" customWidth="1"/>
  </cols>
  <sheetData>
    <row r="1" spans="1:11" s="1" customFormat="1" ht="61.5" customHeight="1" x14ac:dyDescent="0.25">
      <c r="A1" s="1" t="s">
        <v>4</v>
      </c>
      <c r="B1" s="1" t="s">
        <v>5</v>
      </c>
      <c r="C1" s="2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 s="3" customFormat="1" ht="45" x14ac:dyDescent="0.25">
      <c r="A2" s="3" t="s">
        <v>15</v>
      </c>
      <c r="B2" s="3" t="s">
        <v>16</v>
      </c>
      <c r="C2" s="3" t="s">
        <v>1</v>
      </c>
      <c r="D2" s="3" t="s">
        <v>0</v>
      </c>
      <c r="E2" s="4" t="s">
        <v>17</v>
      </c>
      <c r="F2" s="3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30</v>
      </c>
    </row>
  </sheetData>
  <dataValidations count="1">
    <dataValidation type="list" allowBlank="1" showInputMessage="1" showErrorMessage="1" sqref="B2" xr:uid="{00000000-0002-0000-0000-000000000000}">
      <formula1>"study project, R&amp;D-project"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zoomScale="80" zoomScaleNormal="80" workbookViewId="0">
      <selection activeCell="L16" sqref="L16"/>
    </sheetView>
  </sheetViews>
  <sheetFormatPr defaultColWidth="11.42578125" defaultRowHeight="15" x14ac:dyDescent="0.25"/>
  <cols>
    <col min="1" max="1" width="20.42578125" customWidth="1"/>
    <col min="2" max="2" width="19.140625" customWidth="1"/>
    <col min="3" max="3" width="16.85546875" customWidth="1"/>
    <col min="4" max="4" width="24" customWidth="1"/>
    <col min="5" max="5" width="29.7109375" bestFit="1" customWidth="1"/>
    <col min="6" max="6" width="27.5703125" customWidth="1"/>
    <col min="7" max="7" width="28.42578125" customWidth="1"/>
    <col min="8" max="8" width="28.85546875" customWidth="1"/>
    <col min="9" max="9" width="27.28515625" customWidth="1"/>
    <col min="10" max="10" width="28.85546875" customWidth="1"/>
    <col min="11" max="12" width="26.7109375" customWidth="1"/>
    <col min="13" max="14" width="27.140625" customWidth="1"/>
  </cols>
  <sheetData>
    <row r="1" spans="1:13" s="1" customFormat="1" ht="61.5" customHeight="1" x14ac:dyDescent="0.25">
      <c r="A1" s="1" t="s">
        <v>4</v>
      </c>
      <c r="B1" s="1" t="s">
        <v>5</v>
      </c>
      <c r="C1" s="2" t="s">
        <v>6</v>
      </c>
      <c r="D1" s="1" t="s">
        <v>7</v>
      </c>
      <c r="E1" s="1" t="s">
        <v>8</v>
      </c>
      <c r="F1" s="2" t="s">
        <v>35</v>
      </c>
      <c r="G1" s="1" t="s">
        <v>25</v>
      </c>
      <c r="H1" s="1" t="s">
        <v>10</v>
      </c>
      <c r="I1" s="2" t="s">
        <v>27</v>
      </c>
      <c r="J1" s="2" t="s">
        <v>32</v>
      </c>
      <c r="K1" s="2" t="s">
        <v>33</v>
      </c>
      <c r="L1" s="2" t="s">
        <v>28</v>
      </c>
      <c r="M1" s="2" t="s">
        <v>34</v>
      </c>
    </row>
    <row r="2" spans="1:13" s="3" customFormat="1" ht="60" x14ac:dyDescent="0.25">
      <c r="A2" s="3" t="s">
        <v>15</v>
      </c>
      <c r="B2" s="3" t="s">
        <v>16</v>
      </c>
      <c r="C2" s="3" t="s">
        <v>36</v>
      </c>
      <c r="D2" s="3" t="s">
        <v>0</v>
      </c>
      <c r="E2" s="4" t="s">
        <v>23</v>
      </c>
      <c r="F2" s="3" t="s">
        <v>24</v>
      </c>
      <c r="G2" s="4" t="s">
        <v>26</v>
      </c>
      <c r="H2" s="4" t="s">
        <v>19</v>
      </c>
      <c r="I2" s="4" t="s">
        <v>29</v>
      </c>
      <c r="J2" s="4" t="s">
        <v>2</v>
      </c>
      <c r="K2" s="4" t="s">
        <v>22</v>
      </c>
      <c r="L2" s="4" t="s">
        <v>3</v>
      </c>
      <c r="M2" s="4" t="s">
        <v>31</v>
      </c>
    </row>
  </sheetData>
  <dataValidations count="1">
    <dataValidation type="list" allowBlank="1" showInputMessage="1" showErrorMessage="1" sqref="B2" xr:uid="{00000000-0002-0000-0100-000000000000}">
      <formula1>"study project, R&amp;D-project"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project - Project infos</vt:lpstr>
      <vt:lpstr>R&amp;D project - Project infos</vt:lpstr>
    </vt:vector>
  </TitlesOfParts>
  <Company>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Website</dc:title>
  <dc:creator>Veichtlbauer Armin</dc:creator>
  <cp:lastModifiedBy>Veichtlbauer Armin</cp:lastModifiedBy>
  <dcterms:created xsi:type="dcterms:W3CDTF">2019-02-19T12:22:48Z</dcterms:created>
  <dcterms:modified xsi:type="dcterms:W3CDTF">2022-09-07T07:50:06Z</dcterms:modified>
</cp:coreProperties>
</file>