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vington\Documents\Arduino\libraries\RemoteLogger\doc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G4" i="1"/>
</calcChain>
</file>

<file path=xl/sharedStrings.xml><?xml version="1.0" encoding="utf-8"?>
<sst xmlns="http://schemas.openxmlformats.org/spreadsheetml/2006/main" count="4" uniqueCount="3">
  <si>
    <t>stage</t>
  </si>
  <si>
    <t>wl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</si>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</sst>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8"/>
  <sheetViews>
    <sheetView tabSelected="1" workbookViewId="0">
      <selection activeCell="E4" sqref="E4"/>
    </sheetView>
  </sheetViews>
  <sheetFormatPr defaultRowHeight="15" x14ac:dyDescent="0.25"/>
  <sheetData>
    <row r="3" spans="5:8" x14ac:dyDescent="0.25">
      <c r="E3" t="s">
        <v>0</v>
      </c>
      <c r="F3" t="s">
        <v>1</v>
      </c>
      <c r="G3" t="s">
        <v>2</v>
      </c>
      <c r="H3" t="s">
        <v>0</v>
      </c>
    </row>
    <row r="4" spans="5:8" x14ac:dyDescent="0.25">
      <c r="E4">
        <v>100</v>
      </c>
      <c r="F4">
        <v>0.5</v>
      </c>
      <c r="G4">
        <f>E4-F4</f>
        <v>99.5</v>
      </c>
      <c r="H4" s="1">
        <f>F4+G4</f>
        <v>100</v>
      </c>
    </row>
    <row r="5" spans="5:8" x14ac:dyDescent="0.25">
      <c r="F5">
        <v>0.55000000000000004</v>
      </c>
      <c r="G5">
        <v>99.5</v>
      </c>
      <c r="H5" s="1">
        <f t="shared" ref="H5:H8" si="0">F5+G5</f>
        <v>100.05</v>
      </c>
    </row>
    <row r="6" spans="5:8" x14ac:dyDescent="0.25">
      <c r="F6">
        <v>0.55000000000000004</v>
      </c>
      <c r="G6">
        <v>99.5</v>
      </c>
      <c r="H6" s="1">
        <f t="shared" si="0"/>
        <v>100.05</v>
      </c>
    </row>
    <row r="7" spans="5:8" x14ac:dyDescent="0.25">
      <c r="F7">
        <v>0.6</v>
      </c>
      <c r="G7">
        <v>99.5</v>
      </c>
      <c r="H7" s="1">
        <f t="shared" si="0"/>
        <v>100.1</v>
      </c>
    </row>
    <row r="8" spans="5:8" x14ac:dyDescent="0.25">
      <c r="F8">
        <v>0.62</v>
      </c>
      <c r="G8">
        <v>99.5</v>
      </c>
      <c r="H8" s="1">
        <f t="shared" si="0"/>
        <v>100.12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Northern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Bevington</dc:creator>
  <cp:lastModifiedBy>Alexandre Bevington</cp:lastModifiedBy>
  <dcterms:created xsi:type="dcterms:W3CDTF">2025-04-15T04:42:32Z</dcterms:created>
  <dcterms:modified xsi:type="dcterms:W3CDTF">2025-04-15T05:43:48Z</dcterms:modified>
</cp:coreProperties>
</file>