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GitHub\c-2-hw1\hw1.1\New folder\"/>
    </mc:Choice>
  </mc:AlternateContent>
  <xr:revisionPtr revIDLastSave="0" documentId="8_{E9F9B75C-F1C2-4FE7-A18F-26EF64B285DC}" xr6:coauthVersionLast="40" xr6:coauthVersionMax="40" xr10:uidLastSave="{00000000-0000-0000-0000-000000000000}"/>
  <bookViews>
    <workbookView xWindow="0" yWindow="0" windowWidth="7250" windowHeight="3630"/>
  </bookViews>
  <sheets>
    <sheet name="Sheet1" sheetId="2" r:id="rId1"/>
    <sheet name="Data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<sst xmlns="http://schemas.openxmlformats.org/spreadsheetml/2006/main" count="21914" uniqueCount="11622">
  <si>
    <t>William Reese</t>
  </si>
  <si>
    <t>IT</t>
  </si>
  <si>
    <t>Emma Gavin</t>
  </si>
  <si>
    <t>Marketing</t>
  </si>
  <si>
    <t>Owen Tate</t>
  </si>
  <si>
    <t>Operations</t>
  </si>
  <si>
    <t>Jacqueline Richards</t>
  </si>
  <si>
    <t>Chris Calderwood</t>
  </si>
  <si>
    <t>Purchasing</t>
  </si>
  <si>
    <t>David Mullins</t>
  </si>
  <si>
    <t>Management</t>
  </si>
  <si>
    <t>Denis Devonport</t>
  </si>
  <si>
    <t>Boris Pond</t>
  </si>
  <si>
    <t>Human Resources</t>
  </si>
  <si>
    <t>Mark Holmes</t>
  </si>
  <si>
    <t>Accounting</t>
  </si>
  <si>
    <t>Adeline Tate</t>
  </si>
  <si>
    <t>Sales</t>
  </si>
  <si>
    <t>Tyson Sylvester</t>
  </si>
  <si>
    <t>Tony Lucas</t>
  </si>
  <si>
    <t>Janice Mason</t>
  </si>
  <si>
    <t>Finance</t>
  </si>
  <si>
    <t>Daphne Simpson</t>
  </si>
  <si>
    <t>Rick Collis</t>
  </si>
  <si>
    <t>Liam Walker</t>
  </si>
  <si>
    <t>Marie Harrison</t>
  </si>
  <si>
    <t>Matthew Tanner</t>
  </si>
  <si>
    <t>Phillip Chapman</t>
  </si>
  <si>
    <t>Kurt Hood</t>
  </si>
  <si>
    <t>Matt Norton</t>
  </si>
  <si>
    <t>Angelina Gilbert</t>
  </si>
  <si>
    <t>Nina Attwood</t>
  </si>
  <si>
    <t>Abbey Mitchell</t>
  </si>
  <si>
    <t>Rocco Leigh</t>
  </si>
  <si>
    <t>Mabel Wellington</t>
  </si>
  <si>
    <t>Macy Lakey</t>
  </si>
  <si>
    <t>Jennifer Hobson</t>
  </si>
  <si>
    <t>Eden Eagle</t>
  </si>
  <si>
    <t>Teagan Blythe</t>
  </si>
  <si>
    <t>Kassandra Hilton</t>
  </si>
  <si>
    <t>Kurt Samuel</t>
  </si>
  <si>
    <t>Joseph Allen</t>
  </si>
  <si>
    <t>Rihanna Forth</t>
  </si>
  <si>
    <t>Caleb Kaur</t>
  </si>
  <si>
    <t>Research and Development</t>
  </si>
  <si>
    <t>Sasha Quinnell</t>
  </si>
  <si>
    <t>Ruby Stewart</t>
  </si>
  <si>
    <t>Brad Graham</t>
  </si>
  <si>
    <t>Julianna Sinclair</t>
  </si>
  <si>
    <t>William Kelly</t>
  </si>
  <si>
    <t>Oliver Mann</t>
  </si>
  <si>
    <t>Charlotte Redwood</t>
  </si>
  <si>
    <t>Manuel Hobbs</t>
  </si>
  <si>
    <t>Chuck Bullock</t>
  </si>
  <si>
    <t>Elise Dallas</t>
  </si>
  <si>
    <t>Alan Alcroft</t>
  </si>
  <si>
    <t>Fiona Eagle</t>
  </si>
  <si>
    <t>Josh Robinson</t>
  </si>
  <si>
    <t>Angelica Jones</t>
  </si>
  <si>
    <t>Ivy Whatson</t>
  </si>
  <si>
    <t>Enoch Ventura</t>
  </si>
  <si>
    <t>Hayden Rothwell</t>
  </si>
  <si>
    <t>Peter York</t>
  </si>
  <si>
    <t>Tara Curtis</t>
  </si>
  <si>
    <t>Caitlyn Higgs</t>
  </si>
  <si>
    <t>Chad Richardson</t>
  </si>
  <si>
    <t>Sydney Mitchell</t>
  </si>
  <si>
    <t>Mary Eagle</t>
  </si>
  <si>
    <t>Caleb Woodley</t>
  </si>
  <si>
    <t>Denny Hopkinson</t>
  </si>
  <si>
    <t>Alexander Woodley</t>
  </si>
  <si>
    <t>Megan Baxter</t>
  </si>
  <si>
    <t>Domenic Jones</t>
  </si>
  <si>
    <t>Judith Plumb</t>
  </si>
  <si>
    <t>Logan Roberts</t>
  </si>
  <si>
    <t>Remy Darcy</t>
  </si>
  <si>
    <t>John Booth</t>
  </si>
  <si>
    <t>Chuck Farrant</t>
  </si>
  <si>
    <t>Wade Khan</t>
  </si>
  <si>
    <t>Rebecca Nicholls</t>
  </si>
  <si>
    <t>Chester Warren</t>
  </si>
  <si>
    <t>Sarah Rossi</t>
  </si>
  <si>
    <t>Sebastian Mitchell</t>
  </si>
  <si>
    <t>Nicholas James</t>
  </si>
  <si>
    <t>Brad Hobson</t>
  </si>
  <si>
    <t>Alma Ranks</t>
  </si>
  <si>
    <t>Morgan Torres</t>
  </si>
  <si>
    <t>Vera Upton</t>
  </si>
  <si>
    <t>Katelyn Norburn</t>
  </si>
  <si>
    <t>Kurt Rogan</t>
  </si>
  <si>
    <t>Mabel Farrell</t>
  </si>
  <si>
    <t>Hayden Gunn</t>
  </si>
  <si>
    <t>Roger Price</t>
  </si>
  <si>
    <t>John Irving</t>
  </si>
  <si>
    <t>Ronald Moss</t>
  </si>
  <si>
    <t>Adalind James</t>
  </si>
  <si>
    <t>Carrie Eddison</t>
  </si>
  <si>
    <t>Doug Andrews</t>
  </si>
  <si>
    <t>Madelyn Harvey</t>
  </si>
  <si>
    <t>Joseph Egerton</t>
  </si>
  <si>
    <t>Isabella Lindsay</t>
  </si>
  <si>
    <t>Percy Thorne</t>
  </si>
  <si>
    <t>Alan Durrant</t>
  </si>
  <si>
    <t>Johnny Mcgregor</t>
  </si>
  <si>
    <t>Chadwick Vincent</t>
  </si>
  <si>
    <t>Danny Clarke</t>
  </si>
  <si>
    <t>Josh Stark</t>
  </si>
  <si>
    <t>Claire Kaur</t>
  </si>
  <si>
    <t>Barney John</t>
  </si>
  <si>
    <t>Owen Vass</t>
  </si>
  <si>
    <t>Karla Hobbs</t>
  </si>
  <si>
    <t>Harvey Hopkinson</t>
  </si>
  <si>
    <t>Rosa Tindall</t>
  </si>
  <si>
    <t>Tony Hopkinson</t>
  </si>
  <si>
    <t>Marvin Tanner</t>
  </si>
  <si>
    <t>Russel Palmer</t>
  </si>
  <si>
    <t>Kaylee Coll</t>
  </si>
  <si>
    <t>Ron Roth</t>
  </si>
  <si>
    <t>Maddison Dillon</t>
  </si>
  <si>
    <t>Nathan Bradley</t>
  </si>
  <si>
    <t>Makenzie Fox</t>
  </si>
  <si>
    <t>Chester Howard</t>
  </si>
  <si>
    <t>Danny Vangness</t>
  </si>
  <si>
    <t>Clint Radcliffe</t>
  </si>
  <si>
    <t>Leroy Wright</t>
  </si>
  <si>
    <t>Chad Sherry</t>
  </si>
  <si>
    <t>Javier Button</t>
  </si>
  <si>
    <t>Isabella Whatson</t>
  </si>
  <si>
    <t>Hank Calderwood</t>
  </si>
  <si>
    <t>Wade Barrett</t>
  </si>
  <si>
    <t>Matthew Selby</t>
  </si>
  <si>
    <t>Oliver Jackson</t>
  </si>
  <si>
    <t>Logan Savage</t>
  </si>
  <si>
    <t>Brooklyn Vallins</t>
  </si>
  <si>
    <t>Nate Andrews</t>
  </si>
  <si>
    <t>Carl Gardner</t>
  </si>
  <si>
    <t>Margaret Warren</t>
  </si>
  <si>
    <t>Jennifer Lowe</t>
  </si>
  <si>
    <t>Angel Chapman</t>
  </si>
  <si>
    <t>Jade Herbert</t>
  </si>
  <si>
    <t>Julius Oakley</t>
  </si>
  <si>
    <t>Maddison Gregory</t>
  </si>
  <si>
    <t>George Sawyer</t>
  </si>
  <si>
    <t>Jade Taylor</t>
  </si>
  <si>
    <t>Tony Wright</t>
  </si>
  <si>
    <t>Belinda Crawford</t>
  </si>
  <si>
    <t>Rita Nayler</t>
  </si>
  <si>
    <t>Nancy Parker</t>
  </si>
  <si>
    <t>Hayden Snell</t>
  </si>
  <si>
    <t>Sofia Raven</t>
  </si>
  <si>
    <t>Hank Duvall</t>
  </si>
  <si>
    <t>Regina Chadwick</t>
  </si>
  <si>
    <t>Kaylee Reyes</t>
  </si>
  <si>
    <t>Matthew Parr</t>
  </si>
  <si>
    <t>Roger Jefferson</t>
  </si>
  <si>
    <t>Jayden Amstead</t>
  </si>
  <si>
    <t>Jade Tindall</t>
  </si>
  <si>
    <t>Carl Fulton</t>
  </si>
  <si>
    <t>Hayden Bell</t>
  </si>
  <si>
    <t>George Lunt</t>
  </si>
  <si>
    <t>Karen Tennant</t>
  </si>
  <si>
    <t>Mandy Swan</t>
  </si>
  <si>
    <t>Joseph Redfern</t>
  </si>
  <si>
    <t>Camila Wooldridge</t>
  </si>
  <si>
    <t>Ramon Miller</t>
  </si>
  <si>
    <t>Anthony Tate</t>
  </si>
  <si>
    <t>Owen Hogg</t>
  </si>
  <si>
    <t>Chanelle Griffiths</t>
  </si>
  <si>
    <t>Danielle Doherty</t>
  </si>
  <si>
    <t>Clarissa Hudson</t>
  </si>
  <si>
    <t>Kendra Neville</t>
  </si>
  <si>
    <t>Michael Spencer</t>
  </si>
  <si>
    <t>Destiny Terry</t>
  </si>
  <si>
    <t>Melanie Robinson</t>
  </si>
  <si>
    <t>Hailey Jacobs</t>
  </si>
  <si>
    <t>Marvin Walsh</t>
  </si>
  <si>
    <t>Kieth Boden</t>
  </si>
  <si>
    <t>Rufus Rivers</t>
  </si>
  <si>
    <t>Matt Funnell</t>
  </si>
  <si>
    <t>Elijah Matthews</t>
  </si>
  <si>
    <t>Rosalee Alcroft</t>
  </si>
  <si>
    <t>Samantha Speed</t>
  </si>
  <si>
    <t>Isabella Verdon</t>
  </si>
  <si>
    <t>Gwen Chappell</t>
  </si>
  <si>
    <t>Chuck Rivers</t>
  </si>
  <si>
    <t>Lucas Barclay</t>
  </si>
  <si>
    <t>Maddison Lunt</t>
  </si>
  <si>
    <t>Abdul Dixon</t>
  </si>
  <si>
    <t>Tyler Alcroft</t>
  </si>
  <si>
    <t>Denis Knight</t>
  </si>
  <si>
    <t>Alan Spencer</t>
  </si>
  <si>
    <t>Ron Adams</t>
  </si>
  <si>
    <t>George Malone</t>
  </si>
  <si>
    <t>Martin Gallacher</t>
  </si>
  <si>
    <t>Chester Keys</t>
  </si>
  <si>
    <t>Denny Bennett</t>
  </si>
  <si>
    <t>Julius Dixon</t>
  </si>
  <si>
    <t>Owen Matthews</t>
  </si>
  <si>
    <t>Anthony Allwood</t>
  </si>
  <si>
    <t>Jackeline Patel</t>
  </si>
  <si>
    <t>Peter Adams</t>
  </si>
  <si>
    <t>Celia Latham</t>
  </si>
  <si>
    <t>Cedrick Tindall</t>
  </si>
  <si>
    <t>Marina Tate</t>
  </si>
  <si>
    <t>Isabella Garner</t>
  </si>
  <si>
    <t>Owen Carter</t>
  </si>
  <si>
    <t>Nate Brown</t>
  </si>
  <si>
    <t>Stella Lindop</t>
  </si>
  <si>
    <t>Sebastian Umney</t>
  </si>
  <si>
    <t>Jayden Pitt</t>
  </si>
  <si>
    <t>Alan Rose</t>
  </si>
  <si>
    <t>Harmony Duvall</t>
  </si>
  <si>
    <t>Nate Reyes</t>
  </si>
  <si>
    <t>Emmanuelle Johnson</t>
  </si>
  <si>
    <t>Makenzie James</t>
  </si>
  <si>
    <t>Aiden Gregory</t>
  </si>
  <si>
    <t>Isabel Thornton</t>
  </si>
  <si>
    <t>Wade Baxter</t>
  </si>
  <si>
    <t>Carter Wilton</t>
  </si>
  <si>
    <t>Estrella Harris</t>
  </si>
  <si>
    <t>Ryan Lewis</t>
  </si>
  <si>
    <t>Roger Strong</t>
  </si>
  <si>
    <t>Kieth Higgs</t>
  </si>
  <si>
    <t>Johnathan Weasley</t>
  </si>
  <si>
    <t>Margaret Hill</t>
  </si>
  <si>
    <t>Makena Alldridge</t>
  </si>
  <si>
    <t>Lexi Rixon</t>
  </si>
  <si>
    <t>Hayden Butler</t>
  </si>
  <si>
    <t>Manuel Ianson</t>
  </si>
  <si>
    <t>Sloane Parker</t>
  </si>
  <si>
    <t>Remy Gibbons</t>
  </si>
  <si>
    <t>Russel Marshall</t>
  </si>
  <si>
    <t>Barney Khan</t>
  </si>
  <si>
    <t>Ethan Nicholls</t>
  </si>
  <si>
    <t>Anabel Mann</t>
  </si>
  <si>
    <t>Camden Sheldon</t>
  </si>
  <si>
    <t>Luke Yang</t>
  </si>
  <si>
    <t>Maria Noon</t>
  </si>
  <si>
    <t>Beatrice Drake</t>
  </si>
  <si>
    <t>Ramon Collingwood</t>
  </si>
  <si>
    <t>Josh Flanders</t>
  </si>
  <si>
    <t>Amelia Noach</t>
  </si>
  <si>
    <t>Ethan Tindall</t>
  </si>
  <si>
    <t>Carter White</t>
  </si>
  <si>
    <t>George Ralph</t>
  </si>
  <si>
    <t>Oliver Durrant</t>
  </si>
  <si>
    <t>Cedrick Bayliss</t>
  </si>
  <si>
    <t>Eileen Allington</t>
  </si>
  <si>
    <t>Ciara Noach</t>
  </si>
  <si>
    <t>Leroy Stanton</t>
  </si>
  <si>
    <t>Hayden Bristow</t>
  </si>
  <si>
    <t>David Downing</t>
  </si>
  <si>
    <t>Denis Harper</t>
  </si>
  <si>
    <t>Emerald Moran</t>
  </si>
  <si>
    <t>Madelyn Richards</t>
  </si>
  <si>
    <t>Juliette Emmett</t>
  </si>
  <si>
    <t>Bob Lane</t>
  </si>
  <si>
    <t>Bryon Salt</t>
  </si>
  <si>
    <t>Manuel Drew</t>
  </si>
  <si>
    <t>Stephanie Selby</t>
  </si>
  <si>
    <t>Sebastian Emerson</t>
  </si>
  <si>
    <t>Holly Dubois</t>
  </si>
  <si>
    <t>Chris Donnelly</t>
  </si>
  <si>
    <t>Chris Fenton</t>
  </si>
  <si>
    <t>Stephanie Farmer</t>
  </si>
  <si>
    <t>Jennifer Robinson</t>
  </si>
  <si>
    <t>Alexia Hilton</t>
  </si>
  <si>
    <t>Eve Eyres</t>
  </si>
  <si>
    <t>Bree Jobson</t>
  </si>
  <si>
    <t>Candice Hogg</t>
  </si>
  <si>
    <t>Candice Lane</t>
  </si>
  <si>
    <t>Iris Edwards</t>
  </si>
  <si>
    <t>Ruby Hammond</t>
  </si>
  <si>
    <t>Kieth Walton</t>
  </si>
  <si>
    <t>Peyton Stone</t>
  </si>
  <si>
    <t>Carmella Stanley</t>
  </si>
  <si>
    <t>Doris Stanley</t>
  </si>
  <si>
    <t>Chuck Tennant</t>
  </si>
  <si>
    <t>Mark Payne</t>
  </si>
  <si>
    <t>Madison Oswald</t>
  </si>
  <si>
    <t>Lara Fenton</t>
  </si>
  <si>
    <t>Cedrick Ward</t>
  </si>
  <si>
    <t>Celina Dwyer</t>
  </si>
  <si>
    <t>Davina Moss</t>
  </si>
  <si>
    <t>Phillip Miller</t>
  </si>
  <si>
    <t>Roger Martin</t>
  </si>
  <si>
    <t>Daron Windsor</t>
  </si>
  <si>
    <t>Jocelyn Lowe</t>
  </si>
  <si>
    <t>Rocco Snow</t>
  </si>
  <si>
    <t>Julian Davies</t>
  </si>
  <si>
    <t>Anais Mcgee</t>
  </si>
  <si>
    <t>Mason Nicolas</t>
  </si>
  <si>
    <t>Manuel Morley</t>
  </si>
  <si>
    <t>Callie Hancock</t>
  </si>
  <si>
    <t>Henry Morris</t>
  </si>
  <si>
    <t>Fred Power</t>
  </si>
  <si>
    <t>Bob Hopkinson</t>
  </si>
  <si>
    <t>Bob Mitchell</t>
  </si>
  <si>
    <t>Charlize Rogers</t>
  </si>
  <si>
    <t>Owen Morrison</t>
  </si>
  <si>
    <t>Harry Janes</t>
  </si>
  <si>
    <t>Chad Tyrrell</t>
  </si>
  <si>
    <t>Tyson Wright</t>
  </si>
  <si>
    <t>Tyler Uttley</t>
  </si>
  <si>
    <t>Colleen Palmer</t>
  </si>
  <si>
    <t>Mayleen Vaughan</t>
  </si>
  <si>
    <t>Lucas Eagle</t>
  </si>
  <si>
    <t>Angelina Healy</t>
  </si>
  <si>
    <t>Julius Moore</t>
  </si>
  <si>
    <t>Carter Booth</t>
  </si>
  <si>
    <t>Benny Hunter</t>
  </si>
  <si>
    <t>Owen Stuart</t>
  </si>
  <si>
    <t>Rosalee Dillon</t>
  </si>
  <si>
    <t>Peyton Attwood</t>
  </si>
  <si>
    <t>Molly Bright</t>
  </si>
  <si>
    <t>Felicity Russel</t>
  </si>
  <si>
    <t>Sloane Hunt</t>
  </si>
  <si>
    <t>Jazmin Ring</t>
  </si>
  <si>
    <t>Gabriel Jenkins</t>
  </si>
  <si>
    <t>Luke Newman</t>
  </si>
  <si>
    <t xml:space="preserve">Celia Stone </t>
  </si>
  <si>
    <t>Doug Alldridge</t>
  </si>
  <si>
    <t>Ramon Cox</t>
  </si>
  <si>
    <t>Mark Furnell</t>
  </si>
  <si>
    <t>Emmanuelle Slater</t>
  </si>
  <si>
    <t>Belinda Osmond</t>
  </si>
  <si>
    <t>Denny Jackson</t>
  </si>
  <si>
    <t>Mason Holt</t>
  </si>
  <si>
    <t>Maggie Rossi</t>
  </si>
  <si>
    <t>Bristol Booth</t>
  </si>
  <si>
    <t>Chester Walsh</t>
  </si>
  <si>
    <t>Leroy Bayliss</t>
  </si>
  <si>
    <t>Lillian Webster</t>
  </si>
  <si>
    <t>Benny Watson</t>
  </si>
  <si>
    <t>Jacob Rust</t>
  </si>
  <si>
    <t>Harry Stewart</t>
  </si>
  <si>
    <t>Dorothy Oliver</t>
  </si>
  <si>
    <t>Bob Camden</t>
  </si>
  <si>
    <t>Alma Umney</t>
  </si>
  <si>
    <t>Logan Whitmore</t>
  </si>
  <si>
    <t>Celia Gregory</t>
  </si>
  <si>
    <t>Eduardo Russel</t>
  </si>
  <si>
    <t>Eduardo Seymour</t>
  </si>
  <si>
    <t>Payton Vallory</t>
  </si>
  <si>
    <t>Abbey Vangness</t>
  </si>
  <si>
    <t>Anais Funnell</t>
  </si>
  <si>
    <t>Chadwick Rowlands</t>
  </si>
  <si>
    <t>Ethan Casey</t>
  </si>
  <si>
    <t>Erin Spencer</t>
  </si>
  <si>
    <t>Denny Baker</t>
  </si>
  <si>
    <t>Cristal Dwyer</t>
  </si>
  <si>
    <t>Raquel Rainford</t>
  </si>
  <si>
    <t>Macy Everett</t>
  </si>
  <si>
    <t>Elijah Wren</t>
  </si>
  <si>
    <t>Olivia Ellis</t>
  </si>
  <si>
    <t>George Ianson</t>
  </si>
  <si>
    <t>Daron Stevenson</t>
  </si>
  <si>
    <t>Ally Shields</t>
  </si>
  <si>
    <t>Phillip Jones</t>
  </si>
  <si>
    <t>Leroy Mccormick</t>
  </si>
  <si>
    <t>Charlize Ellison</t>
  </si>
  <si>
    <t>Rowan Atkinson</t>
  </si>
  <si>
    <t>Alba Tate</t>
  </si>
  <si>
    <t>Eden Wright</t>
  </si>
  <si>
    <t>Kamila Seymour</t>
  </si>
  <si>
    <t>Megan Duvall</t>
  </si>
  <si>
    <t>Tyler Shaw</t>
  </si>
  <si>
    <t>Tom Gonzales</t>
  </si>
  <si>
    <t>Owen Walker</t>
  </si>
  <si>
    <t>Hayden Adams</t>
  </si>
  <si>
    <t>Ilona Flanders</t>
  </si>
  <si>
    <t>Carmella Irwin</t>
  </si>
  <si>
    <t>Penny Butler</t>
  </si>
  <si>
    <t>Hank Parker</t>
  </si>
  <si>
    <t>Carl Morris</t>
  </si>
  <si>
    <t>Adelaide Zaoui</t>
  </si>
  <si>
    <t>Hank Harper</t>
  </si>
  <si>
    <t>Tara Windsor</t>
  </si>
  <si>
    <t>Aiden Neville</t>
  </si>
  <si>
    <t>Cynthia Lowe</t>
  </si>
  <si>
    <t>Helen Camden</t>
  </si>
  <si>
    <t>Jocelyn Morris</t>
  </si>
  <si>
    <t>Sabrina Norburn</t>
  </si>
  <si>
    <t>Hailey Jenkin</t>
  </si>
  <si>
    <t>Kamila Young</t>
  </si>
  <si>
    <t>Dorothy Dobson</t>
  </si>
  <si>
    <t>Boris Groves</t>
  </si>
  <si>
    <t>Iris Oswald</t>
  </si>
  <si>
    <t>Harry Gilmour</t>
  </si>
  <si>
    <t>Jaylene Hudson</t>
  </si>
  <si>
    <t>Johnathan Graham</t>
  </si>
  <si>
    <t>Kamila Clarke</t>
  </si>
  <si>
    <t>William Simmons</t>
  </si>
  <si>
    <t>Nate Freeburn</t>
  </si>
  <si>
    <t>Megan Selby</t>
  </si>
  <si>
    <t>Joy Brock</t>
  </si>
  <si>
    <t>Nick Donnelly</t>
  </si>
  <si>
    <t>Mandy Tate</t>
  </si>
  <si>
    <t>Jocelyn Campbell</t>
  </si>
  <si>
    <t>Kurt Gilmour</t>
  </si>
  <si>
    <t>Carmella Mitchell</t>
  </si>
  <si>
    <t>Alan Allcott</t>
  </si>
  <si>
    <t>Cristal Kerr</t>
  </si>
  <si>
    <t>Ethan Stevenson</t>
  </si>
  <si>
    <t>Chester Vass</t>
  </si>
  <si>
    <t>Doug Tindall</t>
  </si>
  <si>
    <t>Dasha Janes</t>
  </si>
  <si>
    <t>Stella Grady</t>
  </si>
  <si>
    <t>Jack Ebden</t>
  </si>
  <si>
    <t>Sydney Noach</t>
  </si>
  <si>
    <t>Javier Smith</t>
  </si>
  <si>
    <t>Janelle Todd</t>
  </si>
  <si>
    <t>Boris Mould</t>
  </si>
  <si>
    <t>Anabel Roberts</t>
  </si>
  <si>
    <t>Evie Morgan</t>
  </si>
  <si>
    <t>Phillip Lloyd</t>
  </si>
  <si>
    <t>Summer Vernon</t>
  </si>
  <si>
    <t>Rosie Gallacher</t>
  </si>
  <si>
    <t>Harry Fleming</t>
  </si>
  <si>
    <t>Brad Rixon</t>
  </si>
  <si>
    <t>Ellen Jefferson</t>
  </si>
  <si>
    <t>Allison Newman</t>
  </si>
  <si>
    <t>Dasha Hunter</t>
  </si>
  <si>
    <t>Tiffany Zaoui</t>
  </si>
  <si>
    <t>Marilyn John</t>
  </si>
  <si>
    <t>Rebecca Sanchez</t>
  </si>
  <si>
    <t>Percy Connell</t>
  </si>
  <si>
    <t>Carl Eagle</t>
  </si>
  <si>
    <t>Macy Campbell</t>
  </si>
  <si>
    <t>Monica Smith</t>
  </si>
  <si>
    <t>Lucas Samuel</t>
  </si>
  <si>
    <t>Colleen Wade</t>
  </si>
  <si>
    <t>Matthew Khan</t>
  </si>
  <si>
    <t>Luke Whitehouse</t>
  </si>
  <si>
    <t>Josh Rixon</t>
  </si>
  <si>
    <t>Ember Holt</t>
  </si>
  <si>
    <t>Roger Vaughan</t>
  </si>
  <si>
    <t>Hank Dubois</t>
  </si>
  <si>
    <t>Anabel Clark</t>
  </si>
  <si>
    <t>Christy Gray</t>
  </si>
  <si>
    <t>Luke Hill</t>
  </si>
  <si>
    <t>Johnathan Holmes</t>
  </si>
  <si>
    <t>Renee Dubois</t>
  </si>
  <si>
    <t>Lindsay Bingham</t>
  </si>
  <si>
    <t>Ethan Nicolas</t>
  </si>
  <si>
    <t>Claire Dixon</t>
  </si>
  <si>
    <t>Elijah Rossi</t>
  </si>
  <si>
    <t>Anthony Dallas</t>
  </si>
  <si>
    <t>Lorraine Morris</t>
  </si>
  <si>
    <t>Julianna Drummond</t>
  </si>
  <si>
    <t>Leilani Lloyd</t>
  </si>
  <si>
    <t>Harry Owen</t>
  </si>
  <si>
    <t>Carter Wilkinson</t>
  </si>
  <si>
    <t>Johnathan Roth</t>
  </si>
  <si>
    <t>Tony Tutton</t>
  </si>
  <si>
    <t>Ramon Butler</t>
  </si>
  <si>
    <t>Russel Fox</t>
  </si>
  <si>
    <t>Cherish Andrews</t>
  </si>
  <si>
    <t>Johnny Miller</t>
  </si>
  <si>
    <t>Brad Horton</t>
  </si>
  <si>
    <t>Callie Walker</t>
  </si>
  <si>
    <t>Hank Crawley</t>
  </si>
  <si>
    <t>Brooklyn Martin</t>
  </si>
  <si>
    <t>Alexander Reyes</t>
  </si>
  <si>
    <t>Bernadette Connor</t>
  </si>
  <si>
    <t>Hope Jacobs</t>
  </si>
  <si>
    <t>Aiden Fisher</t>
  </si>
  <si>
    <t>Vanessa Ralph</t>
  </si>
  <si>
    <t>Gloria Jordan</t>
  </si>
  <si>
    <t>Bernadette Downing</t>
  </si>
  <si>
    <t>Cedrick Ashwell</t>
  </si>
  <si>
    <t>Enoch Zaoui</t>
  </si>
  <si>
    <t>Sebastian Collis</t>
  </si>
  <si>
    <t>Luke Murphy</t>
  </si>
  <si>
    <t>Melody Spencer</t>
  </si>
  <si>
    <t>Benny Mould</t>
  </si>
  <si>
    <t>Bob Harris</t>
  </si>
  <si>
    <t>Michaela Bloom</t>
  </si>
  <si>
    <t>Tony Vallory</t>
  </si>
  <si>
    <t>Dani Graham</t>
  </si>
  <si>
    <t>Johnathan Crawley</t>
  </si>
  <si>
    <t>Stacy Whinter</t>
  </si>
  <si>
    <t>Iris Horton</t>
  </si>
  <si>
    <t>David Crawford</t>
  </si>
  <si>
    <t>Sonya Ebbs</t>
  </si>
  <si>
    <t>Janice Asher</t>
  </si>
  <si>
    <t>Aeris Mcleod</t>
  </si>
  <si>
    <t>Bryon Ingram</t>
  </si>
  <si>
    <t>Mason Wilkinson</t>
  </si>
  <si>
    <t>Harvey Oakley</t>
  </si>
  <si>
    <t>Elena Bright</t>
  </si>
  <si>
    <t>Alan Watson</t>
  </si>
  <si>
    <t>Thea Yard</t>
  </si>
  <si>
    <t>Percy Murphy</t>
  </si>
  <si>
    <t>Tyson Nayler</t>
  </si>
  <si>
    <t>Willow Gardner</t>
  </si>
  <si>
    <t>Denny Logan</t>
  </si>
  <si>
    <t>Shay Davies</t>
  </si>
  <si>
    <t>Chad Weatcroft</t>
  </si>
  <si>
    <t>Chuck Lowe</t>
  </si>
  <si>
    <t>Tara Clark</t>
  </si>
  <si>
    <t>Luke Moss</t>
  </si>
  <si>
    <t>Clint Roscoe</t>
  </si>
  <si>
    <t>Nicholas Turner</t>
  </si>
  <si>
    <t>Maia Dunbar</t>
  </si>
  <si>
    <t>Andrea Yoman</t>
  </si>
  <si>
    <t>Aisha Jeffery</t>
  </si>
  <si>
    <t>Benny Townend</t>
  </si>
  <si>
    <t>Russel Mitchell</t>
  </si>
  <si>
    <t>Boris Wright</t>
  </si>
  <si>
    <t>Mike Addis</t>
  </si>
  <si>
    <t>Melody Boden</t>
  </si>
  <si>
    <t>Gil Paterson</t>
  </si>
  <si>
    <t>Martha Shaw</t>
  </si>
  <si>
    <t>Bob Radcliffe</t>
  </si>
  <si>
    <t>Mackenzie Lewin</t>
  </si>
  <si>
    <t>Jasmine Kent</t>
  </si>
  <si>
    <t>Matthew Reading</t>
  </si>
  <si>
    <t>Daniel Jordan</t>
  </si>
  <si>
    <t>Elijah Chadwick</t>
  </si>
  <si>
    <t>Kate Nurton</t>
  </si>
  <si>
    <t>Cassandra Price</t>
  </si>
  <si>
    <t>Adalie Simpson</t>
  </si>
  <si>
    <t>Boris Emerson</t>
  </si>
  <si>
    <t>Regina Yard</t>
  </si>
  <si>
    <t>Sabrina Warden</t>
  </si>
  <si>
    <t>Anabel Stubbs</t>
  </si>
  <si>
    <t>Chris Khan</t>
  </si>
  <si>
    <t>Jamie Verdon</t>
  </si>
  <si>
    <t>Elle Stanley</t>
  </si>
  <si>
    <t>Tom Edley</t>
  </si>
  <si>
    <t>Josh Calderwood</t>
  </si>
  <si>
    <t>Peter Walker</t>
  </si>
  <si>
    <t>Tony Potts</t>
  </si>
  <si>
    <t>Clint Jackson</t>
  </si>
  <si>
    <t>Taylor Glynn</t>
  </si>
  <si>
    <t>Camden Kelly</t>
  </si>
  <si>
    <t>Destiny Morrison</t>
  </si>
  <si>
    <t>Hadley Zaoui</t>
  </si>
  <si>
    <t>Chuck Funnell</t>
  </si>
  <si>
    <t>Drew Norris</t>
  </si>
  <si>
    <t>Zara Rycroft</t>
  </si>
  <si>
    <t>Alexa Butler</t>
  </si>
  <si>
    <t>Madison Vollans</t>
  </si>
  <si>
    <t>Martin Ebbs</t>
  </si>
  <si>
    <t>Tyler Miller</t>
  </si>
  <si>
    <t>Goldie Ballard</t>
  </si>
  <si>
    <t>Caleb Poulton</t>
  </si>
  <si>
    <t>Enoch Saunders</t>
  </si>
  <si>
    <t>Shelby Kennedy</t>
  </si>
  <si>
    <t>Esmeralda Davies</t>
  </si>
  <si>
    <t>Lara Neville</t>
  </si>
  <si>
    <t>Jenna Oliver</t>
  </si>
  <si>
    <t>Rufus Eaton</t>
  </si>
  <si>
    <t>Adelaide Alexander</t>
  </si>
  <si>
    <t>Naomi Wren</t>
  </si>
  <si>
    <t>Logan Evans</t>
  </si>
  <si>
    <t>Nate Ross</t>
  </si>
  <si>
    <t>Mark Parker</t>
  </si>
  <si>
    <t>Logan Warner</t>
  </si>
  <si>
    <t>Carrie Porter</t>
  </si>
  <si>
    <t>Ivette Shepherd</t>
  </si>
  <si>
    <t>Lorraine Reese</t>
  </si>
  <si>
    <t>Tyson Warden</t>
  </si>
  <si>
    <t>Denis Barclay</t>
  </si>
  <si>
    <t>Shannon Franks</t>
  </si>
  <si>
    <t>Skylar Latham</t>
  </si>
  <si>
    <t>Daniel Sloan</t>
  </si>
  <si>
    <t>Anthony Bolton</t>
  </si>
  <si>
    <t>Chad Ellison</t>
  </si>
  <si>
    <t>Enoch Smith</t>
  </si>
  <si>
    <t>Mike Dempsey</t>
  </si>
  <si>
    <t>Anne Clark</t>
  </si>
  <si>
    <t>Greta Avery</t>
  </si>
  <si>
    <t>Sylvia Martin</t>
  </si>
  <si>
    <t>Alan Pearson</t>
  </si>
  <si>
    <t>Alexander Tennant</t>
  </si>
  <si>
    <t>Liv Driscoll</t>
  </si>
  <si>
    <t>Scarlett Ripley</t>
  </si>
  <si>
    <t>Ilona King</t>
  </si>
  <si>
    <t>Anne Ranks</t>
  </si>
  <si>
    <t>Kamila Eddison</t>
  </si>
  <si>
    <t>Benny Dixon</t>
  </si>
  <si>
    <t>Hank Darcy</t>
  </si>
  <si>
    <t>Payton Jackson</t>
  </si>
  <si>
    <t>Roger Marshall</t>
  </si>
  <si>
    <t>Ciara Wright</t>
  </si>
  <si>
    <t>Nathan Wooldridge</t>
  </si>
  <si>
    <t>Diane Coleman</t>
  </si>
  <si>
    <t>Barney Mould</t>
  </si>
  <si>
    <t>Summer Wood</t>
  </si>
  <si>
    <t>Penny Cowan</t>
  </si>
  <si>
    <t>Phillip Butler</t>
  </si>
  <si>
    <t>Skylar Andrews</t>
  </si>
  <si>
    <t>Bob Niles</t>
  </si>
  <si>
    <t>Winnie Long</t>
  </si>
  <si>
    <t>Denny Redwood</t>
  </si>
  <si>
    <t>Kamila Lynn</t>
  </si>
  <si>
    <t>Jack Whitehouse</t>
  </si>
  <si>
    <t>Benny Camden</t>
  </si>
  <si>
    <t>Barry Graves</t>
  </si>
  <si>
    <t>Tony Bennett</t>
  </si>
  <si>
    <t>Mara Verdon</t>
  </si>
  <si>
    <t>Nicholas Adams</t>
  </si>
  <si>
    <t>Mike Ingham</t>
  </si>
  <si>
    <t>Ethan Blythe</t>
  </si>
  <si>
    <t>Joseph Graves</t>
  </si>
  <si>
    <t>Jaylene Emmett</t>
  </si>
  <si>
    <t>Ilona Lambert</t>
  </si>
  <si>
    <t>Julius Alexander</t>
  </si>
  <si>
    <t>Rita Speed</t>
  </si>
  <si>
    <t>Leroy Larsen</t>
  </si>
  <si>
    <t>Brad Keys</t>
  </si>
  <si>
    <t>Logan Martin</t>
  </si>
  <si>
    <t>Mark Goodman</t>
  </si>
  <si>
    <t>Chuck Pierce</t>
  </si>
  <si>
    <t>Isabella Cooper</t>
  </si>
  <si>
    <t>Trisha Rodwell</t>
  </si>
  <si>
    <t>Mason Attwood</t>
  </si>
  <si>
    <t>Liam Durrant</t>
  </si>
  <si>
    <t>Owen Dowson</t>
  </si>
  <si>
    <t>Mason Watson</t>
  </si>
  <si>
    <t>David Johnson</t>
  </si>
  <si>
    <t>Savannah Chester</t>
  </si>
  <si>
    <t>Isla Lynn</t>
  </si>
  <si>
    <t>Bree Sylvester</t>
  </si>
  <si>
    <t>Johnny Morgan</t>
  </si>
  <si>
    <t>Payton Lowe</t>
  </si>
  <si>
    <t>Elijah Mills</t>
  </si>
  <si>
    <t>Marvin Swift</t>
  </si>
  <si>
    <t>Angelina Wright</t>
  </si>
  <si>
    <t>Valerie Upton</t>
  </si>
  <si>
    <t>Wendy Rose</t>
  </si>
  <si>
    <t>Rae Dale</t>
  </si>
  <si>
    <t>Rose Mcgee</t>
  </si>
  <si>
    <t>Lucas Bailey</t>
  </si>
  <si>
    <t>Meredith Eagle</t>
  </si>
  <si>
    <t>Erick Neville</t>
  </si>
  <si>
    <t>Clint Ross</t>
  </si>
  <si>
    <t>Hayden Pond</t>
  </si>
  <si>
    <t>Daron Beal</t>
  </si>
  <si>
    <t>Lorraine Ashley</t>
  </si>
  <si>
    <t>Percy Bayliss</t>
  </si>
  <si>
    <t>Bart Shaw</t>
  </si>
  <si>
    <t>William Russell</t>
  </si>
  <si>
    <t>Jacqueline Baxter</t>
  </si>
  <si>
    <t>Bernadette Hunter</t>
  </si>
  <si>
    <t>Valerie Nicholls</t>
  </si>
  <si>
    <t>Eden Oldfield</t>
  </si>
  <si>
    <t>Marissa Lewin</t>
  </si>
  <si>
    <t>Hannah Cavanagh</t>
  </si>
  <si>
    <t>Carissa Varndell</t>
  </si>
  <si>
    <t>Daron Welsch</t>
  </si>
  <si>
    <t>Bart Lakey</t>
  </si>
  <si>
    <t>Paige Bryson</t>
  </si>
  <si>
    <t>Alan Larkin</t>
  </si>
  <si>
    <t>Rose Higgs</t>
  </si>
  <si>
    <t>Russel Baker</t>
  </si>
  <si>
    <t>Chad Gilbert</t>
  </si>
  <si>
    <t>Mason Gosling</t>
  </si>
  <si>
    <t>Rosemary Irwin</t>
  </si>
  <si>
    <t>Nathan Quinn</t>
  </si>
  <si>
    <t>Tyler Dixon</t>
  </si>
  <si>
    <t>Jacqueline Higgs</t>
  </si>
  <si>
    <t>Gabriel Stewart</t>
  </si>
  <si>
    <t>Melinda Ross</t>
  </si>
  <si>
    <t>Cynthia Power</t>
  </si>
  <si>
    <t>George Torres</t>
  </si>
  <si>
    <t>Adelaide Eddison</t>
  </si>
  <si>
    <t>Kaylee Olivier</t>
  </si>
  <si>
    <t>Claire Kerr</t>
  </si>
  <si>
    <t>Enoch Griffiths</t>
  </si>
  <si>
    <t>Marvin Quinn</t>
  </si>
  <si>
    <t>Cassidy Morgan</t>
  </si>
  <si>
    <t>Abdul Lewis</t>
  </si>
  <si>
    <t>Bridget Mcgregor</t>
  </si>
  <si>
    <t>Grace John</t>
  </si>
  <si>
    <t>Mike Collingwood</t>
  </si>
  <si>
    <t>Hank Stanton</t>
  </si>
  <si>
    <t>Lexi Lakey</t>
  </si>
  <si>
    <t>Sasha Fowler</t>
  </si>
  <si>
    <t>Nate Jarrett</t>
  </si>
  <si>
    <t>Marvin Spencer</t>
  </si>
  <si>
    <t>Mary Cooper</t>
  </si>
  <si>
    <t>Bethany Denton</t>
  </si>
  <si>
    <t>Chris Wild</t>
  </si>
  <si>
    <t>Mason Flynn</t>
  </si>
  <si>
    <t>William Lloyd</t>
  </si>
  <si>
    <t>Jacqueline Thomas</t>
  </si>
  <si>
    <t>Felicity Clayton</t>
  </si>
  <si>
    <t>Paula Cassidy</t>
  </si>
  <si>
    <t>Ramon Blackwall</t>
  </si>
  <si>
    <t>Boris Parsons</t>
  </si>
  <si>
    <t>Ramon Edwards</t>
  </si>
  <si>
    <t>Regina Hill</t>
  </si>
  <si>
    <t>Owen Quinn</t>
  </si>
  <si>
    <t>Leroy Tate</t>
  </si>
  <si>
    <t>Maya Stubbs</t>
  </si>
  <si>
    <t>Jocelyn Fleming</t>
  </si>
  <si>
    <t>Michael Wallace</t>
  </si>
  <si>
    <t>Dalia Daniells</t>
  </si>
  <si>
    <t>Lucas Clifton</t>
  </si>
  <si>
    <t>Christy Evans</t>
  </si>
  <si>
    <t>Leilani Robertson</t>
  </si>
  <si>
    <t>Aiden Richardson</t>
  </si>
  <si>
    <t>Hanna Brock</t>
  </si>
  <si>
    <t>Maddison Poulton</t>
  </si>
  <si>
    <t>Jessica Gallacher</t>
  </si>
  <si>
    <t>Martin Taylor</t>
  </si>
  <si>
    <t>Macy Jackson</t>
  </si>
  <si>
    <t>Cedrick Broomfield</t>
  </si>
  <si>
    <t>Cassidy Umney</t>
  </si>
  <si>
    <t>Percy Knight</t>
  </si>
  <si>
    <t>Kurt Nurton</t>
  </si>
  <si>
    <t>Johnathan Hogg</t>
  </si>
  <si>
    <t>Phillip Bell</t>
  </si>
  <si>
    <t>Drew Ulyatt</t>
  </si>
  <si>
    <t>Lucy Whatson</t>
  </si>
  <si>
    <t>Elly Whitehouse</t>
  </si>
  <si>
    <t>Nathan Thatcher</t>
  </si>
  <si>
    <t>Rosa Brock</t>
  </si>
  <si>
    <t>Harry Gavin</t>
  </si>
  <si>
    <t>Monica Redfern</t>
  </si>
  <si>
    <t>Adina Thomson</t>
  </si>
  <si>
    <t>Nicole James</t>
  </si>
  <si>
    <t>Tyler Mcgregor</t>
  </si>
  <si>
    <t>Domenic Savage</t>
  </si>
  <si>
    <t>Nick Needham</t>
  </si>
  <si>
    <t>Nina Allen</t>
  </si>
  <si>
    <t>Russel James</t>
  </si>
  <si>
    <t>Mason Dunbar</t>
  </si>
  <si>
    <t>Ramon Barrett</t>
  </si>
  <si>
    <t>Irene Andrews</t>
  </si>
  <si>
    <t>Rosie Cunningham</t>
  </si>
  <si>
    <t>Iris Ellery</t>
  </si>
  <si>
    <t>Sofie Dickson</t>
  </si>
  <si>
    <t>Robyn Wren</t>
  </si>
  <si>
    <t>Percy Howard</t>
  </si>
  <si>
    <t>Michael Hall</t>
  </si>
  <si>
    <t>Julius Milner</t>
  </si>
  <si>
    <t>Mason Pearce</t>
  </si>
  <si>
    <t>Ron Martin</t>
  </si>
  <si>
    <t>Carmella Willis</t>
  </si>
  <si>
    <t>Enoch Nicholls</t>
  </si>
  <si>
    <t>Carter Kidd</t>
  </si>
  <si>
    <t>Phillip Graham</t>
  </si>
  <si>
    <t>Estrella Stewart</t>
  </si>
  <si>
    <t>Macy Warren</t>
  </si>
  <si>
    <t>Eileen Bowen</t>
  </si>
  <si>
    <t>Taylor Adams</t>
  </si>
  <si>
    <t>Miriam Hall</t>
  </si>
  <si>
    <t>Tyler Whitehouse</t>
  </si>
  <si>
    <t>John Hamilton</t>
  </si>
  <si>
    <t>Johnathan Foxley</t>
  </si>
  <si>
    <t>Sabrina Rodgers</t>
  </si>
  <si>
    <t>Carissa Coleman</t>
  </si>
  <si>
    <t>Diane Patel</t>
  </si>
  <si>
    <t>Logan Cameron</t>
  </si>
  <si>
    <t>Boris Farrant</t>
  </si>
  <si>
    <t>Rowan Bell</t>
  </si>
  <si>
    <t>Maya Seymour</t>
  </si>
  <si>
    <t>Josh Rothwell</t>
  </si>
  <si>
    <t>Marigold Tanner</t>
  </si>
  <si>
    <t>Rick Young</t>
  </si>
  <si>
    <t>Celina Radley</t>
  </si>
  <si>
    <t>Melody Murphy</t>
  </si>
  <si>
    <t>Noah Mitchell</t>
  </si>
  <si>
    <t>Joseph Jackson</t>
  </si>
  <si>
    <t>Harriet Mcnally</t>
  </si>
  <si>
    <t>Carter Mackenzie</t>
  </si>
  <si>
    <t>Cameron Wooldridge</t>
  </si>
  <si>
    <t>Marjorie Rehman</t>
  </si>
  <si>
    <t>Samara Dunbar</t>
  </si>
  <si>
    <t>Maya Maxwell</t>
  </si>
  <si>
    <t>Kirsten Roberts</t>
  </si>
  <si>
    <t>Russel Gallacher</t>
  </si>
  <si>
    <t>Julius Lloyd</t>
  </si>
  <si>
    <t>Aleksandra Gregory</t>
  </si>
  <si>
    <t>Isla Howard</t>
  </si>
  <si>
    <t>Harmony Tutton</t>
  </si>
  <si>
    <t>Chuck Everett</t>
  </si>
  <si>
    <t>Jaylene Vangness</t>
  </si>
  <si>
    <t>Daria Tyler</t>
  </si>
  <si>
    <t>Denis Evans</t>
  </si>
  <si>
    <t>Enoch Ellison</t>
  </si>
  <si>
    <t>Keira Dillon</t>
  </si>
  <si>
    <t>Anabelle Owen</t>
  </si>
  <si>
    <t>Eduardo Jordan</t>
  </si>
  <si>
    <t>Angela Upsdell</t>
  </si>
  <si>
    <t>Alan Mills</t>
  </si>
  <si>
    <t>Emery Duvall</t>
  </si>
  <si>
    <t>Emely Hill</t>
  </si>
  <si>
    <t>Belinda Exton</t>
  </si>
  <si>
    <t>Adalie Saunders</t>
  </si>
  <si>
    <t>Hazel Allwood</t>
  </si>
  <si>
    <t>Faith Plant</t>
  </si>
  <si>
    <t>Russel Blackwall</t>
  </si>
  <si>
    <t>Skylar Larsen</t>
  </si>
  <si>
    <t>Clint Rogers</t>
  </si>
  <si>
    <t>Javier Mccall</t>
  </si>
  <si>
    <t>Alex Whitmore</t>
  </si>
  <si>
    <t>Bernadette Ianson</t>
  </si>
  <si>
    <t>Robyn Isaac</t>
  </si>
  <si>
    <t>Rocco Walsh</t>
  </si>
  <si>
    <t>Bob Emerson</t>
  </si>
  <si>
    <t>Leilani Seymour</t>
  </si>
  <si>
    <t>Jade Thomas</t>
  </si>
  <si>
    <t>Daniel Paterson</t>
  </si>
  <si>
    <t>Catherine Walton</t>
  </si>
  <si>
    <t>Leroy Watt</t>
  </si>
  <si>
    <t>Zara Edmonds</t>
  </si>
  <si>
    <t>Penny Vangness</t>
  </si>
  <si>
    <t>Adalie Gibbons</t>
  </si>
  <si>
    <t>Doug Rodwell</t>
  </si>
  <si>
    <t>Bryon Jarvis</t>
  </si>
  <si>
    <t>Oliver Victor</t>
  </si>
  <si>
    <t>Nicholas Ripley</t>
  </si>
  <si>
    <t>Caydence Gordon</t>
  </si>
  <si>
    <t>Ilona James</t>
  </si>
  <si>
    <t>Domenic Bryant</t>
  </si>
  <si>
    <t>Carter Irwin</t>
  </si>
  <si>
    <t>Marigold Shields</t>
  </si>
  <si>
    <t>Alan Fulton</t>
  </si>
  <si>
    <t>William Verdon</t>
  </si>
  <si>
    <t>Martin Bell</t>
  </si>
  <si>
    <t>Nathan Kennedy</t>
  </si>
  <si>
    <t>Ryan Wild</t>
  </si>
  <si>
    <t>Brad Mann</t>
  </si>
  <si>
    <t>Marvin Wright</t>
  </si>
  <si>
    <t>Courtney Olson</t>
  </si>
  <si>
    <t>Bridget Devonport</t>
  </si>
  <si>
    <t>Nathan Cooper</t>
  </si>
  <si>
    <t>Martin Townend</t>
  </si>
  <si>
    <t>Miley Gardner</t>
  </si>
  <si>
    <t>Hayden Weasley</t>
  </si>
  <si>
    <t>Marilyn Scott</t>
  </si>
  <si>
    <t>Owen Richards</t>
  </si>
  <si>
    <t>Nathan Raven</t>
  </si>
  <si>
    <t>Eduardo Knight</t>
  </si>
  <si>
    <t>Alexander John</t>
  </si>
  <si>
    <t>Priscilla Vollans</t>
  </si>
  <si>
    <t>Darlene Lambert</t>
  </si>
  <si>
    <t>Chad Hardwick</t>
  </si>
  <si>
    <t>Moira Leigh</t>
  </si>
  <si>
    <t>Bethany Oswald</t>
  </si>
  <si>
    <t>Hank Mcneill</t>
  </si>
  <si>
    <t>Mina Eagle</t>
  </si>
  <si>
    <t>Aurelia Warner</t>
  </si>
  <si>
    <t>Javier Jarvis</t>
  </si>
  <si>
    <t>Chris Weston</t>
  </si>
  <si>
    <t>Faith Cavanagh</t>
  </si>
  <si>
    <t>Martin Wood</t>
  </si>
  <si>
    <t>Rachael Richards</t>
  </si>
  <si>
    <t>Rick Button</t>
  </si>
  <si>
    <t>Barney Griffiths</t>
  </si>
  <si>
    <t>Irene Cameron</t>
  </si>
  <si>
    <t>Kenzie Lewin</t>
  </si>
  <si>
    <t>Chuck Antcliff</t>
  </si>
  <si>
    <t>Chuck Collingwood</t>
  </si>
  <si>
    <t>Carter Osmond</t>
  </si>
  <si>
    <t>Carissa Slater</t>
  </si>
  <si>
    <t>Mackenzie Lindsay</t>
  </si>
  <si>
    <t>Stephanie Saunders</t>
  </si>
  <si>
    <t>Karen Clifton</t>
  </si>
  <si>
    <t>Stella Judd</t>
  </si>
  <si>
    <t>Joseph Tyler</t>
  </si>
  <si>
    <t>Clint Harris</t>
  </si>
  <si>
    <t>Anne Dowson</t>
  </si>
  <si>
    <t>Dasha Mooney</t>
  </si>
  <si>
    <t>Bridget Furnell</t>
  </si>
  <si>
    <t>Erick Dowson</t>
  </si>
  <si>
    <t>Denis Kaur</t>
  </si>
  <si>
    <t>Lexi Snell</t>
  </si>
  <si>
    <t>Kurt Williams</t>
  </si>
  <si>
    <t>Scarlett Nayler</t>
  </si>
  <si>
    <t>Jade Waterson</t>
  </si>
  <si>
    <t>Helen Nelson</t>
  </si>
  <si>
    <t>Bethany Bright</t>
  </si>
  <si>
    <t>Ronald Fox</t>
  </si>
  <si>
    <t>Harvey Bolton</t>
  </si>
  <si>
    <t>Manuel Isaac</t>
  </si>
  <si>
    <t>David Richardson</t>
  </si>
  <si>
    <t>Francesca Driscoll</t>
  </si>
  <si>
    <t>Aurelia Collins</t>
  </si>
  <si>
    <t>Emely Donnelly</t>
  </si>
  <si>
    <t>Rick Avery</t>
  </si>
  <si>
    <t>William Robinson</t>
  </si>
  <si>
    <t>Aiden Graves</t>
  </si>
  <si>
    <t>Tom Stark</t>
  </si>
  <si>
    <t>Caleb Rivers</t>
  </si>
  <si>
    <t>Doug Grady</t>
  </si>
  <si>
    <t>Davina Hewitt</t>
  </si>
  <si>
    <t>Kieth Ranks</t>
  </si>
  <si>
    <t>Hanna Robertson</t>
  </si>
  <si>
    <t>Chadwick Fisher</t>
  </si>
  <si>
    <t>Macy Vollans</t>
  </si>
  <si>
    <t>Harvey Antcliff</t>
  </si>
  <si>
    <t>Lorraine Pierce</t>
  </si>
  <si>
    <t>Ema Hill</t>
  </si>
  <si>
    <t>Jack Watson</t>
  </si>
  <si>
    <t>Madelyn Ramsey</t>
  </si>
  <si>
    <t>Willow Radcliffe</t>
  </si>
  <si>
    <t>Dorothy Clifton</t>
  </si>
  <si>
    <t>Remy Button</t>
  </si>
  <si>
    <t>Tom Thorpe</t>
  </si>
  <si>
    <t>Tom Howard</t>
  </si>
  <si>
    <t>Bob Wise</t>
  </si>
  <si>
    <t>Rose Lunt</t>
  </si>
  <si>
    <t>Bryon Driscoll</t>
  </si>
  <si>
    <t>Abdul Owen</t>
  </si>
  <si>
    <t>Teagan Cox</t>
  </si>
  <si>
    <t>Jack Waterhouse</t>
  </si>
  <si>
    <t>Rufus Vaughn</t>
  </si>
  <si>
    <t>Tyler Rehman</t>
  </si>
  <si>
    <t>Harry Bowen</t>
  </si>
  <si>
    <t>Elijah Bishop</t>
  </si>
  <si>
    <t>Liliana Michael</t>
  </si>
  <si>
    <t>Lynn Shepherd</t>
  </si>
  <si>
    <t>John Vangness</t>
  </si>
  <si>
    <t>Hanna Little</t>
  </si>
  <si>
    <t>Juliet Doherty</t>
  </si>
  <si>
    <t>Anabel Yang</t>
  </si>
  <si>
    <t>Alexia Greenwood</t>
  </si>
  <si>
    <t>Josh Flett</t>
  </si>
  <si>
    <t>Payton Andersson</t>
  </si>
  <si>
    <t>Tony Shaw</t>
  </si>
  <si>
    <t>Cara Gray</t>
  </si>
  <si>
    <t>Vivian Atkinson</t>
  </si>
  <si>
    <t>Ron Bloom</t>
  </si>
  <si>
    <t>Chadwick Slater</t>
  </si>
  <si>
    <t>Alessia Benfield</t>
  </si>
  <si>
    <t>Boris Vallory</t>
  </si>
  <si>
    <t>Sebastian Kennedy</t>
  </si>
  <si>
    <t>Oliver Redwood</t>
  </si>
  <si>
    <t>Noah Williams</t>
  </si>
  <si>
    <t>Hannah Gilbert</t>
  </si>
  <si>
    <t>Molly Simpson</t>
  </si>
  <si>
    <t>Callie Payne</t>
  </si>
  <si>
    <t>Noah Huggins</t>
  </si>
  <si>
    <t>Noah Gordon</t>
  </si>
  <si>
    <t>Tyson Carter</t>
  </si>
  <si>
    <t>Gabriel Funnell</t>
  </si>
  <si>
    <t>Chester Hope</t>
  </si>
  <si>
    <t>Henry Campbell</t>
  </si>
  <si>
    <t>Davina Baxter</t>
  </si>
  <si>
    <t>Eden Ellison</t>
  </si>
  <si>
    <t>Carl Andersson</t>
  </si>
  <si>
    <t>Sebastian Simpson</t>
  </si>
  <si>
    <t>Maxwell Jones</t>
  </si>
  <si>
    <t>Isabella Wilkinson</t>
  </si>
  <si>
    <t>Emerald Taylor</t>
  </si>
  <si>
    <t>Ellen Dyson</t>
  </si>
  <si>
    <t>Lily Eagle</t>
  </si>
  <si>
    <t>Paige Hammond</t>
  </si>
  <si>
    <t>Dorothy Stewart</t>
  </si>
  <si>
    <t>Daron Norman</t>
  </si>
  <si>
    <t>Bart Mooney</t>
  </si>
  <si>
    <t>Louise Lynch</t>
  </si>
  <si>
    <t>Elise Parker</t>
  </si>
  <si>
    <t>Sienna Roman</t>
  </si>
  <si>
    <t>Denis Rose</t>
  </si>
  <si>
    <t>Chadwick Rycroft</t>
  </si>
  <si>
    <t>Doris Nanton</t>
  </si>
  <si>
    <t>Sarah Crawford</t>
  </si>
  <si>
    <t>Natalie Ryan</t>
  </si>
  <si>
    <t>Caydence York</t>
  </si>
  <si>
    <t>Harry Lyon</t>
  </si>
  <si>
    <t>Percy Baker</t>
  </si>
  <si>
    <t>Bart Jones</t>
  </si>
  <si>
    <t>Rufus Herbert</t>
  </si>
  <si>
    <t>Noah Hewitt</t>
  </si>
  <si>
    <t>Gabriel Denton</t>
  </si>
  <si>
    <t>Laila Harvey</t>
  </si>
  <si>
    <t>Gemma Gibson</t>
  </si>
  <si>
    <t>Bryon Darcy</t>
  </si>
  <si>
    <t>Sebastian Addis</t>
  </si>
  <si>
    <t>Kamila Forester</t>
  </si>
  <si>
    <t>Holly Squire</t>
  </si>
  <si>
    <t>Norah Graham</t>
  </si>
  <si>
    <t>Nathan Allwood</t>
  </si>
  <si>
    <t>Sadie Silva</t>
  </si>
  <si>
    <t>Anthony Adams</t>
  </si>
  <si>
    <t>Esmeralda Jarrett</t>
  </si>
  <si>
    <t>Hayden Palmer</t>
  </si>
  <si>
    <t>Roger Utterson</t>
  </si>
  <si>
    <t>Amy Olivier</t>
  </si>
  <si>
    <t>Kurt Raven</t>
  </si>
  <si>
    <t>Russel Lucas</t>
  </si>
  <si>
    <t>Jack Whittle</t>
  </si>
  <si>
    <t>Elise Stone</t>
  </si>
  <si>
    <t>Rose Dallas</t>
  </si>
  <si>
    <t>Matthew Shields</t>
  </si>
  <si>
    <t>Benny Bristow</t>
  </si>
  <si>
    <t>Samara Garner</t>
  </si>
  <si>
    <t>Abbey Bishop</t>
  </si>
  <si>
    <t>Carissa Emmott</t>
  </si>
  <si>
    <t>Johnny Taylor</t>
  </si>
  <si>
    <t>George Lindop</t>
  </si>
  <si>
    <t>Carissa Forester</t>
  </si>
  <si>
    <t>Freya Shields</t>
  </si>
  <si>
    <t>Rita Henderson</t>
  </si>
  <si>
    <t>Samara Cattell</t>
  </si>
  <si>
    <t>Jasmine Rixon</t>
  </si>
  <si>
    <t>Matt Knott</t>
  </si>
  <si>
    <t>Hazel Dillon</t>
  </si>
  <si>
    <t>Daniel Emmott</t>
  </si>
  <si>
    <t>Ivy Roberts</t>
  </si>
  <si>
    <t>Owen Russel</t>
  </si>
  <si>
    <t>George Young</t>
  </si>
  <si>
    <t>Jayden Jarrett</t>
  </si>
  <si>
    <t>Anais Bennett</t>
  </si>
  <si>
    <t>Sebastian Cadman</t>
  </si>
  <si>
    <t>George Watson</t>
  </si>
  <si>
    <t>Courtney Bennett</t>
  </si>
  <si>
    <t>Mavis Morgan</t>
  </si>
  <si>
    <t>Norah Fall</t>
  </si>
  <si>
    <t>David Silva</t>
  </si>
  <si>
    <t>Wade Reese</t>
  </si>
  <si>
    <t>Marvin Thorpe</t>
  </si>
  <si>
    <t>Moira Higgs</t>
  </si>
  <si>
    <t>Alice Newton</t>
  </si>
  <si>
    <t>Sadie Logan</t>
  </si>
  <si>
    <t>Chadwick Khan</t>
  </si>
  <si>
    <t>Penny Edler</t>
  </si>
  <si>
    <t>Caitlyn Miller</t>
  </si>
  <si>
    <t>Josh Pitt</t>
  </si>
  <si>
    <t>Allison Zaoui</t>
  </si>
  <si>
    <t>Vanessa Anderson</t>
  </si>
  <si>
    <t>Rhea Beal</t>
  </si>
  <si>
    <t>Madelyn Nobbs</t>
  </si>
  <si>
    <t>Fred Pope</t>
  </si>
  <si>
    <t>Matthew Foxley</t>
  </si>
  <si>
    <t>Carter Bradshaw</t>
  </si>
  <si>
    <t>Rosalyn Stewart</t>
  </si>
  <si>
    <t>Roger Bryant</t>
  </si>
  <si>
    <t>Gladys Simpson</t>
  </si>
  <si>
    <t>Boris Hall</t>
  </si>
  <si>
    <t>Erick Harvey</t>
  </si>
  <si>
    <t>Phillip Hudson</t>
  </si>
  <si>
    <t>Gloria Sloan</t>
  </si>
  <si>
    <t>Noemi Pearce</t>
  </si>
  <si>
    <t>Molly Knight</t>
  </si>
  <si>
    <t>Luke Snell</t>
  </si>
  <si>
    <t>Clint Samuel</t>
  </si>
  <si>
    <t>Sebastian Barrett</t>
  </si>
  <si>
    <t>Lynn Stevenson</t>
  </si>
  <si>
    <t>Jocelyn Lee</t>
  </si>
  <si>
    <t>Ronald Shaw</t>
  </si>
  <si>
    <t>Johnny Ashley</t>
  </si>
  <si>
    <t>Hadley Hall</t>
  </si>
  <si>
    <t>Martin Wren</t>
  </si>
  <si>
    <t>Rocco Widdows</t>
  </si>
  <si>
    <t>Paula Potts</t>
  </si>
  <si>
    <t>Wade Torres</t>
  </si>
  <si>
    <t>Melody Whitehouse</t>
  </si>
  <si>
    <t>Sabina Watson</t>
  </si>
  <si>
    <t>Livia Knight</t>
  </si>
  <si>
    <t>Lana Flett</t>
  </si>
  <si>
    <t>Gwen Uttley</t>
  </si>
  <si>
    <t>Eve Eaton</t>
  </si>
  <si>
    <t>Hope Keys</t>
  </si>
  <si>
    <t>Jayden Murphy</t>
  </si>
  <si>
    <t>Aleksandra Knott</t>
  </si>
  <si>
    <t>Johnathan Newton</t>
  </si>
  <si>
    <t>Gil Blackwall</t>
  </si>
  <si>
    <t>Michael Radley</t>
  </si>
  <si>
    <t>Joseph Walsh</t>
  </si>
  <si>
    <t>Elle Latham</t>
  </si>
  <si>
    <t>Rebecca Kent</t>
  </si>
  <si>
    <t>Alessia Davies</t>
  </si>
  <si>
    <t>Julius Everett</t>
  </si>
  <si>
    <t>Liam Attwood</t>
  </si>
  <si>
    <t>Gil Power</t>
  </si>
  <si>
    <t>Camila Steer</t>
  </si>
  <si>
    <t>Liam Crawley</t>
  </si>
  <si>
    <t>Russel Ashwell</t>
  </si>
  <si>
    <t>Emely Dann</t>
  </si>
  <si>
    <t>Russel Darcy</t>
  </si>
  <si>
    <t>Jacob Harvey</t>
  </si>
  <si>
    <t>Holly Foxley</t>
  </si>
  <si>
    <t>Maxwell Wood</t>
  </si>
  <si>
    <t>Brad Saunders</t>
  </si>
  <si>
    <t>Liam Moreno</t>
  </si>
  <si>
    <t>Chad Sheldon</t>
  </si>
  <si>
    <t>Maya Swift</t>
  </si>
  <si>
    <t>George Robinson</t>
  </si>
  <si>
    <t>Destiny Fisher</t>
  </si>
  <si>
    <t>Chris Norton</t>
  </si>
  <si>
    <t>Gabriel Durrant</t>
  </si>
  <si>
    <t>Ryan Graves</t>
  </si>
  <si>
    <t>Emery Farrell</t>
  </si>
  <si>
    <t>Francesca Yard</t>
  </si>
  <si>
    <t>Grace Myatt</t>
  </si>
  <si>
    <t>Chadwick Palmer</t>
  </si>
  <si>
    <t>Hayden Hancock</t>
  </si>
  <si>
    <t>Scarlett Grey</t>
  </si>
  <si>
    <t>Hope Miller</t>
  </si>
  <si>
    <t>Ryan Hopkinson</t>
  </si>
  <si>
    <t>Luke Becker</t>
  </si>
  <si>
    <t>Harry Gordon</t>
  </si>
  <si>
    <t>Kamila Vernon</t>
  </si>
  <si>
    <t>Rufus Taylor</t>
  </si>
  <si>
    <t>Harry Cunningham</t>
  </si>
  <si>
    <t>Hannah Miller</t>
  </si>
  <si>
    <t>Allison Mann</t>
  </si>
  <si>
    <t>Domenic Phillips</t>
  </si>
  <si>
    <t>Gabriel Lucas</t>
  </si>
  <si>
    <t>Nathan Simpson</t>
  </si>
  <si>
    <t>Isla Kelly</t>
  </si>
  <si>
    <t>Valentina Chester</t>
  </si>
  <si>
    <t>Chuck Stubbs</t>
  </si>
  <si>
    <t>Dasha Martin</t>
  </si>
  <si>
    <t>Carter Bloom</t>
  </si>
  <si>
    <t>Brad Edley</t>
  </si>
  <si>
    <t>Callie Robertson</t>
  </si>
  <si>
    <t>Livia Reese</t>
  </si>
  <si>
    <t>Jamie Rosenbloom</t>
  </si>
  <si>
    <t>Enoch Sylvester</t>
  </si>
  <si>
    <t>Alessia Fowler</t>
  </si>
  <si>
    <t>Elijah Spencer</t>
  </si>
  <si>
    <t>Logan Henderson</t>
  </si>
  <si>
    <t>Mark Gardner</t>
  </si>
  <si>
    <t>Martin Quinnell</t>
  </si>
  <si>
    <t>Liam Lee</t>
  </si>
  <si>
    <t>Karen Richards</t>
  </si>
  <si>
    <t>Tony Notman</t>
  </si>
  <si>
    <t>George Grady</t>
  </si>
  <si>
    <t>Rosemary Tait</t>
  </si>
  <si>
    <t>Jack Warner</t>
  </si>
  <si>
    <t>Callie Stevenson</t>
  </si>
  <si>
    <t>Aisha Stone</t>
  </si>
  <si>
    <t>Russel Brown</t>
  </si>
  <si>
    <t>Rocco Gilbert</t>
  </si>
  <si>
    <t>Jade Harrington</t>
  </si>
  <si>
    <t>Mackenzie Weldon</t>
  </si>
  <si>
    <t>Jenna Strong</t>
  </si>
  <si>
    <t>Owen Mitchell</t>
  </si>
  <si>
    <t>Chloe Swift</t>
  </si>
  <si>
    <t>Mya Hill</t>
  </si>
  <si>
    <t>Aurelia Saunders</t>
  </si>
  <si>
    <t>Martha Yarlett</t>
  </si>
  <si>
    <t>Chad Booth</t>
  </si>
  <si>
    <t>Tyler Parsons</t>
  </si>
  <si>
    <t>William Kerr</t>
  </si>
  <si>
    <t>Davina Duvall</t>
  </si>
  <si>
    <t>Laila Reynolds</t>
  </si>
  <si>
    <t>Ramon James</t>
  </si>
  <si>
    <t>Julianna Adler</t>
  </si>
  <si>
    <t>Marvin Morris</t>
  </si>
  <si>
    <t>Jacob Reese</t>
  </si>
  <si>
    <t>Lauren Jackson</t>
  </si>
  <si>
    <t>Jack Ellison</t>
  </si>
  <si>
    <t>Hope Allwood</t>
  </si>
  <si>
    <t>Benjamin Victor</t>
  </si>
  <si>
    <t>Susan Stark</t>
  </si>
  <si>
    <t>Karen Dallas</t>
  </si>
  <si>
    <t>Phillip Clarke</t>
  </si>
  <si>
    <t>Diane Tutton</t>
  </si>
  <si>
    <t>Julian Weston</t>
  </si>
  <si>
    <t>Holly Potter</t>
  </si>
  <si>
    <t>Cassidy Ward</t>
  </si>
  <si>
    <t>Oliver Morrow</t>
  </si>
  <si>
    <t>Danielle Wise</t>
  </si>
  <si>
    <t>Kamila Knight</t>
  </si>
  <si>
    <t>Javier Hilton</t>
  </si>
  <si>
    <t>Hayden Carson</t>
  </si>
  <si>
    <t>Greta Clayton</t>
  </si>
  <si>
    <t>Georgia Gordon</t>
  </si>
  <si>
    <t>Marla Thompson</t>
  </si>
  <si>
    <t>Johnny Farmer</t>
  </si>
  <si>
    <t>Phillip Thomas</t>
  </si>
  <si>
    <t>Henry Greenwood</t>
  </si>
  <si>
    <t>Benny Archer</t>
  </si>
  <si>
    <t>Allison Wilson</t>
  </si>
  <si>
    <t>Mason Ingham</t>
  </si>
  <si>
    <t>Leah Simpson</t>
  </si>
  <si>
    <t>Selena Herbert</t>
  </si>
  <si>
    <t>Kirsten Mitchell</t>
  </si>
  <si>
    <t>Parker Uttley</t>
  </si>
  <si>
    <t>Mandy Stuart</t>
  </si>
  <si>
    <t>Chuck Larkin</t>
  </si>
  <si>
    <t>Brooklyn Welsch</t>
  </si>
  <si>
    <t>Nicholas Owens</t>
  </si>
  <si>
    <t>Bart Vass</t>
  </si>
  <si>
    <t>Parker Adler</t>
  </si>
  <si>
    <t>Daniel Tobin</t>
  </si>
  <si>
    <t>Julius Pickard</t>
  </si>
  <si>
    <t>Leroy Oswald</t>
  </si>
  <si>
    <t>Nate Ingham</t>
  </si>
  <si>
    <t>Daria Potts</t>
  </si>
  <si>
    <t>Rosalyn Janes</t>
  </si>
  <si>
    <t>Nate Garcia</t>
  </si>
  <si>
    <t>Michaela Tobin</t>
  </si>
  <si>
    <t>Michael Stewart</t>
  </si>
  <si>
    <t>Javier Ogilvy</t>
  </si>
  <si>
    <t>Johnny Lewis</t>
  </si>
  <si>
    <t>Gemma Morris</t>
  </si>
  <si>
    <t>Vera Bell</t>
  </si>
  <si>
    <t>Denis Cattell</t>
  </si>
  <si>
    <t>Leroy Hood</t>
  </si>
  <si>
    <t>Tom Adams</t>
  </si>
  <si>
    <t>Tom Ward</t>
  </si>
  <si>
    <t>Jacob Quinnell</t>
  </si>
  <si>
    <t>Ramon Campbell</t>
  </si>
  <si>
    <t>Julius Larkin</t>
  </si>
  <si>
    <t>Owen Healy</t>
  </si>
  <si>
    <t>Julian Ellis</t>
  </si>
  <si>
    <t>Kieth Edler</t>
  </si>
  <si>
    <t>Karla Blythe</t>
  </si>
  <si>
    <t>Evelynn Bennett</t>
  </si>
  <si>
    <t>Dakota Palmer</t>
  </si>
  <si>
    <t>Maria Olson</t>
  </si>
  <si>
    <t>Jack Bell</t>
  </si>
  <si>
    <t>Cecilia Burge</t>
  </si>
  <si>
    <t>Oliver Taylor</t>
  </si>
  <si>
    <t>Chanelle Nayler</t>
  </si>
  <si>
    <t>Michael Hobbs</t>
  </si>
  <si>
    <t>Chuck Gaynor</t>
  </si>
  <si>
    <t>Lexi Mcgee</t>
  </si>
  <si>
    <t>Nathan Rycroft</t>
  </si>
  <si>
    <t>Savannah Baker</t>
  </si>
  <si>
    <t>Taylor Wright</t>
  </si>
  <si>
    <t>Maia Middleton</t>
  </si>
  <si>
    <t>George Saunders</t>
  </si>
  <si>
    <t>Priscilla Mcneill</t>
  </si>
  <si>
    <t>Lara Uttridge</t>
  </si>
  <si>
    <t>Abbey Knight</t>
  </si>
  <si>
    <t>David Harris</t>
  </si>
  <si>
    <t>Rocco Durrant</t>
  </si>
  <si>
    <t>Elijah Wheeler</t>
  </si>
  <si>
    <t>Carrie Whittle</t>
  </si>
  <si>
    <t>Rosalee Norman</t>
  </si>
  <si>
    <t>Jayden Warner</t>
  </si>
  <si>
    <t>Matthew Heaton</t>
  </si>
  <si>
    <t>Joseph Carter</t>
  </si>
  <si>
    <t>Danny Mitchell</t>
  </si>
  <si>
    <t>Owen Yard</t>
  </si>
  <si>
    <t>Barney Baxter</t>
  </si>
  <si>
    <t>Sebastian Lomax</t>
  </si>
  <si>
    <t>Elle Cavanagh</t>
  </si>
  <si>
    <t>Wade Gibson</t>
  </si>
  <si>
    <t>Isabel Vinton</t>
  </si>
  <si>
    <t>Bart Parr</t>
  </si>
  <si>
    <t>Mya Moreno</t>
  </si>
  <si>
    <t>Rocco Savage</t>
  </si>
  <si>
    <t>Quinn Woodley</t>
  </si>
  <si>
    <t>Kassandra Baker</t>
  </si>
  <si>
    <t>Nick Miller</t>
  </si>
  <si>
    <t>Daniel Farrell</t>
  </si>
  <si>
    <t>Julian Gibson</t>
  </si>
  <si>
    <t>Tyler Styles</t>
  </si>
  <si>
    <t>Carl Todd</t>
  </si>
  <si>
    <t>Ilona Morrow</t>
  </si>
  <si>
    <t>Maribel Reid</t>
  </si>
  <si>
    <t>Alba Matthews</t>
  </si>
  <si>
    <t>Enoch Garcia</t>
  </si>
  <si>
    <t>Carter Corbett</t>
  </si>
  <si>
    <t>Rylee Reese</t>
  </si>
  <si>
    <t>Bob Underhill</t>
  </si>
  <si>
    <t>Martin Addis</t>
  </si>
  <si>
    <t>Vicky Shaw</t>
  </si>
  <si>
    <t>Luna Gunn</t>
  </si>
  <si>
    <t>Aleksandra King</t>
  </si>
  <si>
    <t>Stella Clark</t>
  </si>
  <si>
    <t>Lexi Stevens</t>
  </si>
  <si>
    <t>Benny Verdon</t>
  </si>
  <si>
    <t>Nick Swan</t>
  </si>
  <si>
    <t>Abdul Hunter</t>
  </si>
  <si>
    <t>Rylee Glass</t>
  </si>
  <si>
    <t>Regina Hudson</t>
  </si>
  <si>
    <t>Gabriel Fisher</t>
  </si>
  <si>
    <t>Stella Gaynor</t>
  </si>
  <si>
    <t>Danielle Alldridge</t>
  </si>
  <si>
    <t>Jackeline Gonzales</t>
  </si>
  <si>
    <t>Ramon Simpson</t>
  </si>
  <si>
    <t>Isabel Cox</t>
  </si>
  <si>
    <t>Bristol Lyon</t>
  </si>
  <si>
    <t>Roger Hobson</t>
  </si>
  <si>
    <t>Victoria Stuart</t>
  </si>
  <si>
    <t>Makenzie Vallins</t>
  </si>
  <si>
    <t>Charlize Reyes</t>
  </si>
  <si>
    <t>Catherine Rose</t>
  </si>
  <si>
    <t>Sabrina Nicholls</t>
  </si>
  <si>
    <t>Havana Morrow</t>
  </si>
  <si>
    <t>Cedrick Blackburn</t>
  </si>
  <si>
    <t>Denny Hardwick</t>
  </si>
  <si>
    <t>Maya Devonport</t>
  </si>
  <si>
    <t>Chris Carpenter</t>
  </si>
  <si>
    <t>Jack Ross</t>
  </si>
  <si>
    <t>Morgan Morley</t>
  </si>
  <si>
    <t>Nathan Rowlands</t>
  </si>
  <si>
    <t xml:space="preserve">Abdul Page </t>
  </si>
  <si>
    <t>Doug Knight</t>
  </si>
  <si>
    <t>Payton Hunter</t>
  </si>
  <si>
    <t>Bob Owen</t>
  </si>
  <si>
    <t>Kirsten Walker</t>
  </si>
  <si>
    <t>Celia Corbett</t>
  </si>
  <si>
    <t>Javier Booth</t>
  </si>
  <si>
    <t>Nick Irving</t>
  </si>
  <si>
    <t>Tom Hogg</t>
  </si>
  <si>
    <t>Sylvia Pitt</t>
  </si>
  <si>
    <t>Allison Walsh</t>
  </si>
  <si>
    <t>Noemi Noach</t>
  </si>
  <si>
    <t>Kurt Eagle</t>
  </si>
  <si>
    <t>Evie Thatcher</t>
  </si>
  <si>
    <t>Chadwick Bishop</t>
  </si>
  <si>
    <t>Zara Jefferson</t>
  </si>
  <si>
    <t>Marvin Power</t>
  </si>
  <si>
    <t>Leilani Hancock</t>
  </si>
  <si>
    <t>Harmony Stuart</t>
  </si>
  <si>
    <t>Julian Clifford</t>
  </si>
  <si>
    <t>Meredith Funnell</t>
  </si>
  <si>
    <t>Doug Thomson</t>
  </si>
  <si>
    <t>Chris Furnell</t>
  </si>
  <si>
    <t>Penelope Mackenzie</t>
  </si>
  <si>
    <t>Anabelle Glynn</t>
  </si>
  <si>
    <t>Harvey Long</t>
  </si>
  <si>
    <t>Ada Addis</t>
  </si>
  <si>
    <t>Hope Dobson</t>
  </si>
  <si>
    <t>Gabriel Wright</t>
  </si>
  <si>
    <t>Winnie Wise</t>
  </si>
  <si>
    <t>Jenna Yang</t>
  </si>
  <si>
    <t>Chadwick Waterhouse</t>
  </si>
  <si>
    <t>Sofie Malone</t>
  </si>
  <si>
    <t>Chloe Wood</t>
  </si>
  <si>
    <t>Nina James</t>
  </si>
  <si>
    <t>Katelyn Redfern</t>
  </si>
  <si>
    <t>Brad Newman</t>
  </si>
  <si>
    <t>Estrella Knight</t>
  </si>
  <si>
    <t>Tyler Hall</t>
  </si>
  <si>
    <t>Stephanie Morgan</t>
  </si>
  <si>
    <t>Alan Jobson</t>
  </si>
  <si>
    <t>Fiona Wood</t>
  </si>
  <si>
    <t>Michaela Owen</t>
  </si>
  <si>
    <t>Marvin Edmonds</t>
  </si>
  <si>
    <t>Joyce James</t>
  </si>
  <si>
    <t>Drew Ross</t>
  </si>
  <si>
    <t>Elena Robe</t>
  </si>
  <si>
    <t>Felicity Ulyatt</t>
  </si>
  <si>
    <t>Cadence Wilkinson</t>
  </si>
  <si>
    <t>Roger Wilde</t>
  </si>
  <si>
    <t>Ivette Mitchell</t>
  </si>
  <si>
    <t>Christine Bloom</t>
  </si>
  <si>
    <t>Tony Morrow</t>
  </si>
  <si>
    <t>Stella Egerton</t>
  </si>
  <si>
    <t>Dasha Donnelly</t>
  </si>
  <si>
    <t>Ramon Ogilvy</t>
  </si>
  <si>
    <t>Bob Ross</t>
  </si>
  <si>
    <t>Hayden Lunt</t>
  </si>
  <si>
    <t>Rosalie Wallace</t>
  </si>
  <si>
    <t>Rhea Lomax</t>
  </si>
  <si>
    <t>Adelaide Newman</t>
  </si>
  <si>
    <t>Hayden Bradshaw</t>
  </si>
  <si>
    <t>Sienna Kelly</t>
  </si>
  <si>
    <t>Gemma Quinton</t>
  </si>
  <si>
    <t>Remy Lloyd</t>
  </si>
  <si>
    <t>Bryon Eastwood</t>
  </si>
  <si>
    <t>Anthony Turner</t>
  </si>
  <si>
    <t>Jacqueline Dempsey</t>
  </si>
  <si>
    <t xml:space="preserve">Miley Page </t>
  </si>
  <si>
    <t>Joy Stewart</t>
  </si>
  <si>
    <t>Ronald Walker</t>
  </si>
  <si>
    <t>Charlotte Newton</t>
  </si>
  <si>
    <t>Leah Wild</t>
  </si>
  <si>
    <t>Johnny Walsh</t>
  </si>
  <si>
    <t>Nick Richardson</t>
  </si>
  <si>
    <t>Gabriel Baxter</t>
  </si>
  <si>
    <t>Boris Foxley</t>
  </si>
  <si>
    <t>Rosa Cowan</t>
  </si>
  <si>
    <t>Sydney Irving</t>
  </si>
  <si>
    <t>Tyson Flett</t>
  </si>
  <si>
    <t>Noah Jeffery</t>
  </si>
  <si>
    <t>Cynthia Asher</t>
  </si>
  <si>
    <t>Cameron Hope</t>
  </si>
  <si>
    <t>Jacob Harper</t>
  </si>
  <si>
    <t>Britney Savage</t>
  </si>
  <si>
    <t>Emely Milner</t>
  </si>
  <si>
    <t>Greta Oatway</t>
  </si>
  <si>
    <t>Noah Hunter</t>
  </si>
  <si>
    <t>Mary Stanton</t>
  </si>
  <si>
    <t>Goldie Mooney</t>
  </si>
  <si>
    <t>George Ingham</t>
  </si>
  <si>
    <t>Gabriel Fleming</t>
  </si>
  <si>
    <t>Lynn Willson</t>
  </si>
  <si>
    <t>Doug Shaw</t>
  </si>
  <si>
    <t>Harriet Richards</t>
  </si>
  <si>
    <t>Danny Widdows</t>
  </si>
  <si>
    <t>Gil Clarke</t>
  </si>
  <si>
    <t>Chester Donnelly</t>
  </si>
  <si>
    <t>Greta Dowson</t>
  </si>
  <si>
    <t>Alessia Adams</t>
  </si>
  <si>
    <t>Alexander Kent</t>
  </si>
  <si>
    <t>Diane Boyle</t>
  </si>
  <si>
    <t>Winnie Lomax</t>
  </si>
  <si>
    <t>Brooklyn Barclay</t>
  </si>
  <si>
    <t>Molly Palmer</t>
  </si>
  <si>
    <t>Benjamin Glynn</t>
  </si>
  <si>
    <t>Alba Richards</t>
  </si>
  <si>
    <t>Carl Armstrong</t>
  </si>
  <si>
    <t>Alessandra Upsdell</t>
  </si>
  <si>
    <t>Maxwell Alldridge</t>
  </si>
  <si>
    <t>Laila Lane</t>
  </si>
  <si>
    <t>Julius Henderson</t>
  </si>
  <si>
    <t>Maggie Kaur</t>
  </si>
  <si>
    <t>Owen Taylor</t>
  </si>
  <si>
    <t>Isla London</t>
  </si>
  <si>
    <t>Sebastian Vollans</t>
  </si>
  <si>
    <t>Daniel Fowler</t>
  </si>
  <si>
    <t>John Rixon</t>
  </si>
  <si>
    <t>Javier Miller</t>
  </si>
  <si>
    <t>Alex Hunter</t>
  </si>
  <si>
    <t>Alan Morley</t>
  </si>
  <si>
    <t>Marvin Chadwick</t>
  </si>
  <si>
    <t>Sage Reynolds</t>
  </si>
  <si>
    <t>Barney Alldridge</t>
  </si>
  <si>
    <t>Anthony Gregory</t>
  </si>
  <si>
    <t>Joy Summers</t>
  </si>
  <si>
    <t>Phillip Stark</t>
  </si>
  <si>
    <t>Daron Clifton</t>
  </si>
  <si>
    <t>Doris Warren</t>
  </si>
  <si>
    <t>Alma King</t>
  </si>
  <si>
    <t>Alessandra Clayton</t>
  </si>
  <si>
    <t>Rosalee Uddin</t>
  </si>
  <si>
    <t>Gil Vincent</t>
  </si>
  <si>
    <t>Eduardo Driscoll</t>
  </si>
  <si>
    <t>Kirsten Norman</t>
  </si>
  <si>
    <t>Kenzie Vaughn</t>
  </si>
  <si>
    <t>Chris Dixon</t>
  </si>
  <si>
    <t>Makenzie Bentley</t>
  </si>
  <si>
    <t>Enoch Bayliss</t>
  </si>
  <si>
    <t>Melanie Flanders</t>
  </si>
  <si>
    <t>Chad Murray</t>
  </si>
  <si>
    <t>Beatrice Abbey</t>
  </si>
  <si>
    <t>Hailey Vincent</t>
  </si>
  <si>
    <t>Lorraine Evans</t>
  </si>
  <si>
    <t>Noah Noach</t>
  </si>
  <si>
    <t>Nina Brown</t>
  </si>
  <si>
    <t>Claire Shepherd</t>
  </si>
  <si>
    <t>Jacob Bentley</t>
  </si>
  <si>
    <t>Madelyn Clarkson</t>
  </si>
  <si>
    <t>Owen Morrow</t>
  </si>
  <si>
    <t>Marigold Dowson</t>
  </si>
  <si>
    <t>Liam Woodcock</t>
  </si>
  <si>
    <t>Rick Potter</t>
  </si>
  <si>
    <t>Peter Hastings</t>
  </si>
  <si>
    <t>Aleksandra Woodcock</t>
  </si>
  <si>
    <t>Rosalie Plumb</t>
  </si>
  <si>
    <t>Elise Oldfield</t>
  </si>
  <si>
    <t>Lauren Collins</t>
  </si>
  <si>
    <t>Alan Harrison</t>
  </si>
  <si>
    <t>Adalind Thomson</t>
  </si>
  <si>
    <t>Anthony Saunders</t>
  </si>
  <si>
    <t>Tyler Clifford</t>
  </si>
  <si>
    <t>Hayden Riley</t>
  </si>
  <si>
    <t>Daniel Ellery</t>
  </si>
  <si>
    <t>Isla Terry</t>
  </si>
  <si>
    <t>Liv Gray</t>
  </si>
  <si>
    <t>Elisabeth Carson</t>
  </si>
  <si>
    <t>Rae Overson</t>
  </si>
  <si>
    <t>Melinda Woods</t>
  </si>
  <si>
    <t>Mark Rogan</t>
  </si>
  <si>
    <t>Chuck Whinter</t>
  </si>
  <si>
    <t>Kassandra Hunter</t>
  </si>
  <si>
    <t>Helen Curtis</t>
  </si>
  <si>
    <t>Moira Darcy</t>
  </si>
  <si>
    <t>Brad Allen</t>
  </si>
  <si>
    <t>Sebastian Wallace</t>
  </si>
  <si>
    <t>Mackenzie Forth</t>
  </si>
  <si>
    <t>Chelsea Irwin</t>
  </si>
  <si>
    <t>Peyton Tyrrell</t>
  </si>
  <si>
    <t>Alan Farrant</t>
  </si>
  <si>
    <t>Liliana Mould</t>
  </si>
  <si>
    <t>Enoch Simpson</t>
  </si>
  <si>
    <t>Robyn Henderson</t>
  </si>
  <si>
    <t>Rocco Wise</t>
  </si>
  <si>
    <t>Christy Freeburn</t>
  </si>
  <si>
    <t>Grace Tindall</t>
  </si>
  <si>
    <t>Greta Walker</t>
  </si>
  <si>
    <t>Caleb Jefferson</t>
  </si>
  <si>
    <t>Mark Cassidy</t>
  </si>
  <si>
    <t>Tyler Rogan</t>
  </si>
  <si>
    <t>Celina Shaw</t>
  </si>
  <si>
    <t>Belinda Wilton</t>
  </si>
  <si>
    <t>Ramon Hunter</t>
  </si>
  <si>
    <t>Elise Gunn</t>
  </si>
  <si>
    <t>Phoebe Vaughan</t>
  </si>
  <si>
    <t>Hayden Radley</t>
  </si>
  <si>
    <t>Goldie Carpenter</t>
  </si>
  <si>
    <t>Lorraine White</t>
  </si>
  <si>
    <t>Davina Walton</t>
  </si>
  <si>
    <t>Ronald Vallins</t>
  </si>
  <si>
    <t>Adeline Lynch</t>
  </si>
  <si>
    <t>Barry Farmer</t>
  </si>
  <si>
    <t>Angel Hudson</t>
  </si>
  <si>
    <t>Luke Fleming</t>
  </si>
  <si>
    <t>Jacob Holmes</t>
  </si>
  <si>
    <t>Charlotte Greenwood</t>
  </si>
  <si>
    <t>Goldie Drummond</t>
  </si>
  <si>
    <t>Miriam Knight</t>
  </si>
  <si>
    <t>Leroy Fox</t>
  </si>
  <si>
    <t>Miriam Driscoll</t>
  </si>
  <si>
    <t>Phillip Stanton</t>
  </si>
  <si>
    <t>Caleb Gordon</t>
  </si>
  <si>
    <t>Aiden Hope</t>
  </si>
  <si>
    <t>Noah Andrews</t>
  </si>
  <si>
    <t>Lauren Townend</t>
  </si>
  <si>
    <t>Mona Bingham</t>
  </si>
  <si>
    <t>Roger Mcgregor</t>
  </si>
  <si>
    <t>Isabella Howard</t>
  </si>
  <si>
    <t>Ethan Richardson</t>
  </si>
  <si>
    <t>Marvin Kaur</t>
  </si>
  <si>
    <t>Willow Booth</t>
  </si>
  <si>
    <t>Mabel Bright</t>
  </si>
  <si>
    <t>Lara Fisher</t>
  </si>
  <si>
    <t>Chris Burnley</t>
  </si>
  <si>
    <t>Noah Bennett</t>
  </si>
  <si>
    <t>John Robertson</t>
  </si>
  <si>
    <t>Cedrick Flett</t>
  </si>
  <si>
    <t>Nathan Dobson</t>
  </si>
  <si>
    <t>Chadwick Blackwall</t>
  </si>
  <si>
    <t>Leroy Long</t>
  </si>
  <si>
    <t>Chuck Owen</t>
  </si>
  <si>
    <t>Enoch Uttridge</t>
  </si>
  <si>
    <t>Ethan Emmett</t>
  </si>
  <si>
    <t>Adalind Hill</t>
  </si>
  <si>
    <t>Shelby Shields</t>
  </si>
  <si>
    <t>Ronald Matthews</t>
  </si>
  <si>
    <t>Havana Vaughan</t>
  </si>
  <si>
    <t>Bryce Griffiths</t>
  </si>
  <si>
    <t>Ramon Sylvester</t>
  </si>
  <si>
    <t>Marvin Turner</t>
  </si>
  <si>
    <t>Janelle Henderson</t>
  </si>
  <si>
    <t>Bryon Healy</t>
  </si>
  <si>
    <t>Rufus Bayliss</t>
  </si>
  <si>
    <t>Ruth Noach</t>
  </si>
  <si>
    <t>Carter Poole</t>
  </si>
  <si>
    <t>Gwen Brown</t>
  </si>
  <si>
    <t>Matt Clayton</t>
  </si>
  <si>
    <t>Joy Parsons</t>
  </si>
  <si>
    <t>Wade Penn</t>
  </si>
  <si>
    <t>Tyler Gavin</t>
  </si>
  <si>
    <t>Ethan Allwood</t>
  </si>
  <si>
    <t>Barry Camden</t>
  </si>
  <si>
    <t>Barry Cox</t>
  </si>
  <si>
    <t>Hayden Brett</t>
  </si>
  <si>
    <t>Enoch Downing</t>
  </si>
  <si>
    <t>Ryan Price</t>
  </si>
  <si>
    <t>Marissa Yard</t>
  </si>
  <si>
    <t>Hanna Ogilvy</t>
  </si>
  <si>
    <t>Benjamin Bishop</t>
  </si>
  <si>
    <t>Jacob Mason</t>
  </si>
  <si>
    <t>Abdul Gonzales</t>
  </si>
  <si>
    <t>Bernadette Brown</t>
  </si>
  <si>
    <t>Doug Clifton</t>
  </si>
  <si>
    <t>Payton Woodcock</t>
  </si>
  <si>
    <t>Jade Ashwell</t>
  </si>
  <si>
    <t>Britney Egerton</t>
  </si>
  <si>
    <t>Susan Vallins</t>
  </si>
  <si>
    <t>Samara Dwyer</t>
  </si>
  <si>
    <t>Helen Evans</t>
  </si>
  <si>
    <t>Renee Ashwell</t>
  </si>
  <si>
    <t>Jack Wills</t>
  </si>
  <si>
    <t>Elijah Radcliffe</t>
  </si>
  <si>
    <t>Abdul Paterson</t>
  </si>
  <si>
    <t>Leilani Larsen</t>
  </si>
  <si>
    <t>Javier Jones</t>
  </si>
  <si>
    <t>Luke Wellington</t>
  </si>
  <si>
    <t>Destiny Baker</t>
  </si>
  <si>
    <t>Phillip Noach</t>
  </si>
  <si>
    <t>Tess Farmer</t>
  </si>
  <si>
    <t>Christy Lane</t>
  </si>
  <si>
    <t>Domenic Sylvester</t>
  </si>
  <si>
    <t>Cassidy Holmes</t>
  </si>
  <si>
    <t>Tony Owens</t>
  </si>
  <si>
    <t>Anthony Moss</t>
  </si>
  <si>
    <t>Clint Wood</t>
  </si>
  <si>
    <t>Emely Tanner</t>
  </si>
  <si>
    <t>Carter Rees</t>
  </si>
  <si>
    <t>Luna Ellison</t>
  </si>
  <si>
    <t>Liam Buckley</t>
  </si>
  <si>
    <t>Marvin Vince</t>
  </si>
  <si>
    <t>Carter Coll</t>
  </si>
  <si>
    <t>Matthew Whittle</t>
  </si>
  <si>
    <t>Carol Keys</t>
  </si>
  <si>
    <t>Boris Chadwick</t>
  </si>
  <si>
    <t>Liam Rose</t>
  </si>
  <si>
    <t>Joyce Appleton</t>
  </si>
  <si>
    <t>Ada Hooper</t>
  </si>
  <si>
    <t>Katelyn Whitmore</t>
  </si>
  <si>
    <t>Dakota Carpenter</t>
  </si>
  <si>
    <t>Caitlyn Reese</t>
  </si>
  <si>
    <t>Julius Miller</t>
  </si>
  <si>
    <t>Kimberly Becker</t>
  </si>
  <si>
    <t>Michael Leigh</t>
  </si>
  <si>
    <t>Caitlyn Casey</t>
  </si>
  <si>
    <t>Bernadette Sylvester</t>
  </si>
  <si>
    <t>Gladys Abbot</t>
  </si>
  <si>
    <t>Tom Anderson</t>
  </si>
  <si>
    <t>Joseph Ellison</t>
  </si>
  <si>
    <t>Wade Webster</t>
  </si>
  <si>
    <t>Eileen Hopkinson</t>
  </si>
  <si>
    <t>Celia Evans</t>
  </si>
  <si>
    <t>Julia Bryant</t>
  </si>
  <si>
    <t>Chloe Lynn</t>
  </si>
  <si>
    <t>Martin Trent</t>
  </si>
  <si>
    <t>Enoch Hall</t>
  </si>
  <si>
    <t>Michael Sawyer</t>
  </si>
  <si>
    <t>Benny Walker</t>
  </si>
  <si>
    <t>Holly Flett</t>
  </si>
  <si>
    <t>Mayleen Chapman</t>
  </si>
  <si>
    <t>Martin Crawford</t>
  </si>
  <si>
    <t>Jenna Walsh</t>
  </si>
  <si>
    <t>Mackenzie Richards</t>
  </si>
  <si>
    <t>Carolyn Harrington</t>
  </si>
  <si>
    <t>Ema Yang</t>
  </si>
  <si>
    <t>Mason James</t>
  </si>
  <si>
    <t>Caleb Everett</t>
  </si>
  <si>
    <t>Mark Alexander</t>
  </si>
  <si>
    <t>Emerald Vinton</t>
  </si>
  <si>
    <t>Kieth Griffiths</t>
  </si>
  <si>
    <t>Cameron Connell</t>
  </si>
  <si>
    <t>Melania Strong</t>
  </si>
  <si>
    <t>Miley Smith</t>
  </si>
  <si>
    <t>Russel Stark</t>
  </si>
  <si>
    <t>Karen Hunter</t>
  </si>
  <si>
    <t>Hayden Dempsey</t>
  </si>
  <si>
    <t>Caleb Blythe</t>
  </si>
  <si>
    <t>Bridget Woods</t>
  </si>
  <si>
    <t>Chelsea Rust</t>
  </si>
  <si>
    <t>Johnathan Richards</t>
  </si>
  <si>
    <t>Vivian Armstrong</t>
  </si>
  <si>
    <t>Hayden Salt</t>
  </si>
  <si>
    <t>William Norman</t>
  </si>
  <si>
    <t>Isabel Flack</t>
  </si>
  <si>
    <t>Tyler Hammond</t>
  </si>
  <si>
    <t>Catherine Rixon</t>
  </si>
  <si>
    <t>Anne Roscoe</t>
  </si>
  <si>
    <t>Kate Chester</t>
  </si>
  <si>
    <t>Ramon Quinnell</t>
  </si>
  <si>
    <t>Lexi Edmonds</t>
  </si>
  <si>
    <t>Hanna Ripley</t>
  </si>
  <si>
    <t>Manuel Ellery</t>
  </si>
  <si>
    <t>Hayden Benson</t>
  </si>
  <si>
    <t>Enoch James</t>
  </si>
  <si>
    <t>Erin Bristow</t>
  </si>
  <si>
    <t>Alex Atkinson</t>
  </si>
  <si>
    <t>Tyler Vangness</t>
  </si>
  <si>
    <t>Gabriel Norris</t>
  </si>
  <si>
    <t>Danny Benfield</t>
  </si>
  <si>
    <t>Priscilla Ellis</t>
  </si>
  <si>
    <t>Jolene Selby</t>
  </si>
  <si>
    <t>Abdul Fall</t>
  </si>
  <si>
    <t>Charlotte Price</t>
  </si>
  <si>
    <t>Morgan Rose</t>
  </si>
  <si>
    <t>Russel Dale</t>
  </si>
  <si>
    <t>Barney Noach</t>
  </si>
  <si>
    <t>Robyn Shelton</t>
  </si>
  <si>
    <t>Boris Evans</t>
  </si>
  <si>
    <t>Marissa Hobson</t>
  </si>
  <si>
    <t>Erick Wellington</t>
  </si>
  <si>
    <t>Madison Tait</t>
  </si>
  <si>
    <t>Cadence Redfern</t>
  </si>
  <si>
    <t>Angelina Brooks</t>
  </si>
  <si>
    <t>Diane Allwood</t>
  </si>
  <si>
    <t>Chester Matthews</t>
  </si>
  <si>
    <t>Ember Fulton</t>
  </si>
  <si>
    <t>Valerie Allcott</t>
  </si>
  <si>
    <t>Lexi Adams</t>
  </si>
  <si>
    <t>Sylvia Ross</t>
  </si>
  <si>
    <t>Kurt Jackson</t>
  </si>
  <si>
    <t>Denny Murphy</t>
  </si>
  <si>
    <t>Percy Vaughn</t>
  </si>
  <si>
    <t>Amelia Farmer</t>
  </si>
  <si>
    <t>Manuel West</t>
  </si>
  <si>
    <t>Ramon Nanton</t>
  </si>
  <si>
    <t>Cassidy Ainsworth</t>
  </si>
  <si>
    <t>Kurt Atkinson</t>
  </si>
  <si>
    <t>Matt Dixon</t>
  </si>
  <si>
    <t>Keira Vernon</t>
  </si>
  <si>
    <t>Hayden Khan</t>
  </si>
  <si>
    <t>John Bryant</t>
  </si>
  <si>
    <t>Hayden Pitt</t>
  </si>
  <si>
    <t>Marigold Graham</t>
  </si>
  <si>
    <t>Anais Shea</t>
  </si>
  <si>
    <t>Megan Watt</t>
  </si>
  <si>
    <t>Alexander Spencer</t>
  </si>
  <si>
    <t>Chuck Seymour</t>
  </si>
  <si>
    <t>Russel Archer</t>
  </si>
  <si>
    <t>Jennifer Rigg</t>
  </si>
  <si>
    <t>Dani Khan</t>
  </si>
  <si>
    <t>Jessica Veale</t>
  </si>
  <si>
    <t>Josh Collingwood</t>
  </si>
  <si>
    <t>Bob Johnson</t>
  </si>
  <si>
    <t>Gloria Bryson</t>
  </si>
  <si>
    <t>Lucy Henderson</t>
  </si>
  <si>
    <t>Mark Morgan</t>
  </si>
  <si>
    <t>Angelina Blackwall</t>
  </si>
  <si>
    <t>Tania Keys</t>
  </si>
  <si>
    <t>Daniel Murray</t>
  </si>
  <si>
    <t>Bree Lindsay</t>
  </si>
  <si>
    <t>Iris Vincent</t>
  </si>
  <si>
    <t>Dakota Knight</t>
  </si>
  <si>
    <t>Tyson Sinclair</t>
  </si>
  <si>
    <t>Jack Rowan</t>
  </si>
  <si>
    <t>Bryon Slater</t>
  </si>
  <si>
    <t>Tiffany Bingham</t>
  </si>
  <si>
    <t>Denny Patel</t>
  </si>
  <si>
    <t>Janice Cooper</t>
  </si>
  <si>
    <t>Evie Durrant</t>
  </si>
  <si>
    <t>Jack Ballard</t>
  </si>
  <si>
    <t>Ally Lambert</t>
  </si>
  <si>
    <t>Vivian Gallacher</t>
  </si>
  <si>
    <t>Clarissa Jones</t>
  </si>
  <si>
    <t>Matt Rogan</t>
  </si>
  <si>
    <t>Sadie Blythe</t>
  </si>
  <si>
    <t>Cristal Forester</t>
  </si>
  <si>
    <t>Benjamin Mooney</t>
  </si>
  <si>
    <t>Angel Gordon</t>
  </si>
  <si>
    <t>Rosemary Squire</t>
  </si>
  <si>
    <t>Oliver Tobin</t>
  </si>
  <si>
    <t>Margot Cunningham</t>
  </si>
  <si>
    <t>Elise Cooper</t>
  </si>
  <si>
    <t>Owen Gibson</t>
  </si>
  <si>
    <t>Carter Dillon</t>
  </si>
  <si>
    <t>Phillip Grey</t>
  </si>
  <si>
    <t>Manuel Edmonds</t>
  </si>
  <si>
    <t>Sofia Ainsworth</t>
  </si>
  <si>
    <t>Kieth Brock</t>
  </si>
  <si>
    <t>Renee Rowlands</t>
  </si>
  <si>
    <t>Alexander Lewin</t>
  </si>
  <si>
    <t>Fred Upsdell</t>
  </si>
  <si>
    <t>Bryon Pearce</t>
  </si>
  <si>
    <t>Ronald Mould</t>
  </si>
  <si>
    <t>Dakota Stanley</t>
  </si>
  <si>
    <t>Morgan Irving</t>
  </si>
  <si>
    <t>David Wright</t>
  </si>
  <si>
    <t>Barry Notman</t>
  </si>
  <si>
    <t>Sage Brett</t>
  </si>
  <si>
    <t>Rufus Carter</t>
  </si>
  <si>
    <t>Ivy Foxley</t>
  </si>
  <si>
    <t>Kurt Bright</t>
  </si>
  <si>
    <t>Daron Moran</t>
  </si>
  <si>
    <t>Sydney Everett</t>
  </si>
  <si>
    <t>Manuel Baker</t>
  </si>
  <si>
    <t>Mason Ballard</t>
  </si>
  <si>
    <t>Jack Russel</t>
  </si>
  <si>
    <t>Carol Henderson</t>
  </si>
  <si>
    <t>Estrella Weasley</t>
  </si>
  <si>
    <t>Enoch Quinton</t>
  </si>
  <si>
    <t>Logan Downing</t>
  </si>
  <si>
    <t>Cedrick Hopkinson</t>
  </si>
  <si>
    <t>Ethan Walsh</t>
  </si>
  <si>
    <t>Ramon Nayler</t>
  </si>
  <si>
    <t>Tiffany Lane</t>
  </si>
  <si>
    <t>Alma Reese</t>
  </si>
  <si>
    <t>Kassandra Turner</t>
  </si>
  <si>
    <t>Noah Baker</t>
  </si>
  <si>
    <t>Gwenyth Oswald</t>
  </si>
  <si>
    <t>Adeline Huggins</t>
  </si>
  <si>
    <t>Rufus Mcguire</t>
  </si>
  <si>
    <t>Maria Needham</t>
  </si>
  <si>
    <t>Ryan Simmons</t>
  </si>
  <si>
    <t>Adela Edley</t>
  </si>
  <si>
    <t>Fred Noach</t>
  </si>
  <si>
    <t>Lily Lucas</t>
  </si>
  <si>
    <t>William Dallas</t>
  </si>
  <si>
    <t>Alan Eaton</t>
  </si>
  <si>
    <t>Florence Garcia</t>
  </si>
  <si>
    <t>Mackenzie Robertson</t>
  </si>
  <si>
    <t>Liam Walton</t>
  </si>
  <si>
    <t>Ada Stevens</t>
  </si>
  <si>
    <t>Melanie Todd</t>
  </si>
  <si>
    <t>Marina Fulton</t>
  </si>
  <si>
    <t>Teagan Myatt</t>
  </si>
  <si>
    <t>Jackeline Knott</t>
  </si>
  <si>
    <t>Wade Pope</t>
  </si>
  <si>
    <t>Ron Ashwell</t>
  </si>
  <si>
    <t>Phillip Herbert</t>
  </si>
  <si>
    <t>Hope Gilbert</t>
  </si>
  <si>
    <t>Michael Bennett</t>
  </si>
  <si>
    <t>Luke Kidd</t>
  </si>
  <si>
    <t>Tiffany Whitmore</t>
  </si>
  <si>
    <t>Selena Clifton</t>
  </si>
  <si>
    <t>Kirsten Knight</t>
  </si>
  <si>
    <t>Ethan Lambert</t>
  </si>
  <si>
    <t>Miriam Walker</t>
  </si>
  <si>
    <t>Janice Downing</t>
  </si>
  <si>
    <t>Kieth Emerson</t>
  </si>
  <si>
    <t>Chester Smith</t>
  </si>
  <si>
    <t>Jade Yates</t>
  </si>
  <si>
    <t>Eden Brown</t>
  </si>
  <si>
    <t>Maxwell King</t>
  </si>
  <si>
    <t>Danny Alldridge</t>
  </si>
  <si>
    <t>Caleb Squire</t>
  </si>
  <si>
    <t>Boris Wade</t>
  </si>
  <si>
    <t>Henry Dale</t>
  </si>
  <si>
    <t>Chuck Nurton</t>
  </si>
  <si>
    <t>Callie Coleman</t>
  </si>
  <si>
    <t>Ron Archer</t>
  </si>
  <si>
    <t>Monica Cann</t>
  </si>
  <si>
    <t>Lucas Addley</t>
  </si>
  <si>
    <t>Jacob Gunn</t>
  </si>
  <si>
    <t>Holly Logan</t>
  </si>
  <si>
    <t>Harry Jennson</t>
  </si>
  <si>
    <t>Bob Rothwell</t>
  </si>
  <si>
    <t>Daniel Lloyd</t>
  </si>
  <si>
    <t>Michael Campbell</t>
  </si>
  <si>
    <t>Chuck Russel</t>
  </si>
  <si>
    <t>Owen Farrow</t>
  </si>
  <si>
    <t>Lexi Bradshaw</t>
  </si>
  <si>
    <t>Emery Watt</t>
  </si>
  <si>
    <t>Michael Robinson</t>
  </si>
  <si>
    <t>Nancy Crawford</t>
  </si>
  <si>
    <t>Julianna Gibbons</t>
  </si>
  <si>
    <t>Bob Payne</t>
  </si>
  <si>
    <t>Anthony Summers</t>
  </si>
  <si>
    <t>Maxwell Mullins</t>
  </si>
  <si>
    <t>Bryon Hilton</t>
  </si>
  <si>
    <t>Erick Eagle</t>
  </si>
  <si>
    <t>Bart Leslie</t>
  </si>
  <si>
    <t>Robyn Goodman</t>
  </si>
  <si>
    <t>Elle Ward</t>
  </si>
  <si>
    <t>Chad Gray</t>
  </si>
  <si>
    <t>Norah Atkinson</t>
  </si>
  <si>
    <t>Rufus Graves</t>
  </si>
  <si>
    <t>Mike Allwood</t>
  </si>
  <si>
    <t>Zara Selby</t>
  </si>
  <si>
    <t>Matthew Jenkins</t>
  </si>
  <si>
    <t>Darlene Pope</t>
  </si>
  <si>
    <t>Cristal Trent</t>
  </si>
  <si>
    <t>Judith Rose</t>
  </si>
  <si>
    <t>Livia Rainford</t>
  </si>
  <si>
    <t>Andrea Healy</t>
  </si>
  <si>
    <t>Oliver Holmes</t>
  </si>
  <si>
    <t>Rufus Cann</t>
  </si>
  <si>
    <t>Luna Stevenson</t>
  </si>
  <si>
    <t>Leanne Carter</t>
  </si>
  <si>
    <t>Nathan Nash</t>
  </si>
  <si>
    <t>Lily Barrett</t>
  </si>
  <si>
    <t>Emery Oldfield</t>
  </si>
  <si>
    <t>Davina Yarwood</t>
  </si>
  <si>
    <t>Eden Howard</t>
  </si>
  <si>
    <t>Carmen Judd</t>
  </si>
  <si>
    <t>Daniel Chapman</t>
  </si>
  <si>
    <t>Mark Sheldon</t>
  </si>
  <si>
    <t>Renee Gibson</t>
  </si>
  <si>
    <t>Cedrick Hancock</t>
  </si>
  <si>
    <t>Emerald Cork</t>
  </si>
  <si>
    <t>Eduardo Redden</t>
  </si>
  <si>
    <t>Gabriel Emmott</t>
  </si>
  <si>
    <t>Chuck Mcleod</t>
  </si>
  <si>
    <t>Anne Ingram</t>
  </si>
  <si>
    <t>Julius Wright</t>
  </si>
  <si>
    <t>Tyler Horton</t>
  </si>
  <si>
    <t>Lindsay Parker</t>
  </si>
  <si>
    <t>William Forth</t>
  </si>
  <si>
    <t>Valentina Yard</t>
  </si>
  <si>
    <t>Marie Stewart</t>
  </si>
  <si>
    <t>Callie Woodley</t>
  </si>
  <si>
    <t>Havana Mcleod</t>
  </si>
  <si>
    <t>Bob Brett</t>
  </si>
  <si>
    <t>Mackenzie Spencer</t>
  </si>
  <si>
    <t>Jacob Allen</t>
  </si>
  <si>
    <t>Angel Mills</t>
  </si>
  <si>
    <t>Wade Isaac</t>
  </si>
  <si>
    <t>Sage Chapman</t>
  </si>
  <si>
    <t>Lara Jacobs</t>
  </si>
  <si>
    <t>Benny Driscoll</t>
  </si>
  <si>
    <t>Logan Jordan</t>
  </si>
  <si>
    <t>Livia Rodgers</t>
  </si>
  <si>
    <t>Jacob Durrant</t>
  </si>
  <si>
    <t>Emely West</t>
  </si>
  <si>
    <t>Hayden Dixon</t>
  </si>
  <si>
    <t>Danny Bingham</t>
  </si>
  <si>
    <t>Kieth Alexander</t>
  </si>
  <si>
    <t>Logan Shaw</t>
  </si>
  <si>
    <t>Elijah Kelly</t>
  </si>
  <si>
    <t>Fred Lee</t>
  </si>
  <si>
    <t>Melanie Sherry</t>
  </si>
  <si>
    <t>Evelynn Thorpe</t>
  </si>
  <si>
    <t>Hazel Richardson</t>
  </si>
  <si>
    <t>Adina Whittle</t>
  </si>
  <si>
    <t>Melanie Connor</t>
  </si>
  <si>
    <t>Hank Atkinson</t>
  </si>
  <si>
    <t>Chris Poole</t>
  </si>
  <si>
    <t>Percy Thorpe</t>
  </si>
  <si>
    <t>Irene Kelly</t>
  </si>
  <si>
    <t>Tony Ingram</t>
  </si>
  <si>
    <t>Erick Brock</t>
  </si>
  <si>
    <t>Deborah Aldridge</t>
  </si>
  <si>
    <t>Brooklyn Hill</t>
  </si>
  <si>
    <t>Andie Burnley</t>
  </si>
  <si>
    <t>Anne Janes</t>
  </si>
  <si>
    <t>Alex Umney</t>
  </si>
  <si>
    <t>Ruth Thorpe</t>
  </si>
  <si>
    <t>Adeline Moore</t>
  </si>
  <si>
    <t>Carl Snell</t>
  </si>
  <si>
    <t>Eduardo Johnson</t>
  </si>
  <si>
    <t>Scarlett Gray</t>
  </si>
  <si>
    <t>Tom Pond</t>
  </si>
  <si>
    <t>Henry Reese</t>
  </si>
  <si>
    <t>Moira Rivers</t>
  </si>
  <si>
    <t>Sara Mason</t>
  </si>
  <si>
    <t>Adalie Keys</t>
  </si>
  <si>
    <t>Nicole Edwards</t>
  </si>
  <si>
    <t>Ron Salt</t>
  </si>
  <si>
    <t>Macy Ellwood</t>
  </si>
  <si>
    <t>Helen Clarke</t>
  </si>
  <si>
    <t>Luna Crawford</t>
  </si>
  <si>
    <t>Oliver Abbot</t>
  </si>
  <si>
    <t>Makenzie Turner</t>
  </si>
  <si>
    <t>Rufus Watt</t>
  </si>
  <si>
    <t>Nathan Spencer</t>
  </si>
  <si>
    <t>Jayden Maxwell</t>
  </si>
  <si>
    <t>Eileen Appleton</t>
  </si>
  <si>
    <t>Gil Vollans</t>
  </si>
  <si>
    <t>Enoch King</t>
  </si>
  <si>
    <t>Daniel Doherty</t>
  </si>
  <si>
    <t>Leah Brooks</t>
  </si>
  <si>
    <t>Harmony Snell</t>
  </si>
  <si>
    <t>Joseph Rose</t>
  </si>
  <si>
    <t>Leah Shaw</t>
  </si>
  <si>
    <t>Shelby Whitehouse</t>
  </si>
  <si>
    <t>Esmeralda Wilkinson</t>
  </si>
  <si>
    <t>Nathan Alldridge</t>
  </si>
  <si>
    <t>Josephine Thomson</t>
  </si>
  <si>
    <t>Aleksandra Rowlands</t>
  </si>
  <si>
    <t>Cassidy Brown</t>
  </si>
  <si>
    <t>Lindsay Fields</t>
  </si>
  <si>
    <t>Christine Speed</t>
  </si>
  <si>
    <t>Bristol Wilson</t>
  </si>
  <si>
    <t>Lily Redden</t>
  </si>
  <si>
    <t>Melania Quinton</t>
  </si>
  <si>
    <t>Henry Oliver</t>
  </si>
  <si>
    <t>Jenna Roberts</t>
  </si>
  <si>
    <t>Clint Richards</t>
  </si>
  <si>
    <t>Mason Willis</t>
  </si>
  <si>
    <t>Marvin Evans</t>
  </si>
  <si>
    <t>Quinn Darcy</t>
  </si>
  <si>
    <t>Violet James</t>
  </si>
  <si>
    <t>Carmella Daniells</t>
  </si>
  <si>
    <t>Angel Stark</t>
  </si>
  <si>
    <t>Luke Payne</t>
  </si>
  <si>
    <t>Abbey Rycroft</t>
  </si>
  <si>
    <t>Anais Poole</t>
  </si>
  <si>
    <t>Jamie Parr</t>
  </si>
  <si>
    <t>George Tennant</t>
  </si>
  <si>
    <t>Melinda Boyle</t>
  </si>
  <si>
    <t>Danny Reynolds</t>
  </si>
  <si>
    <t>Darlene Briggs</t>
  </si>
  <si>
    <t>Liv Reid</t>
  </si>
  <si>
    <t>Carla Skinner</t>
  </si>
  <si>
    <t>Marla Wild</t>
  </si>
  <si>
    <t>Julius Farrant</t>
  </si>
  <si>
    <t>Rae Santos</t>
  </si>
  <si>
    <t>Kendra Sinclair</t>
  </si>
  <si>
    <t>Mark Johnson</t>
  </si>
  <si>
    <t>Fiona Underhill</t>
  </si>
  <si>
    <t>Rachael Lewis</t>
  </si>
  <si>
    <t>Mya Cattell</t>
  </si>
  <si>
    <t>Sylvia Atkinson</t>
  </si>
  <si>
    <t>Sloane Rose</t>
  </si>
  <si>
    <t>Raquel Summers</t>
  </si>
  <si>
    <t>Ethan Gardner</t>
  </si>
  <si>
    <t>Anthony Ebbs</t>
  </si>
  <si>
    <t>Nicholas Potter</t>
  </si>
  <si>
    <t>Elise Walker</t>
  </si>
  <si>
    <t>Camden Russell</t>
  </si>
  <si>
    <t>Britney Wigley</t>
  </si>
  <si>
    <t>Taylor Archer</t>
  </si>
  <si>
    <t>Caleb Brooks</t>
  </si>
  <si>
    <t>Hazel Egerton</t>
  </si>
  <si>
    <t>Lucas Edwards</t>
  </si>
  <si>
    <t>Michael Brown</t>
  </si>
  <si>
    <t>Stephanie Crawford</t>
  </si>
  <si>
    <t>Josh Cavanagh</t>
  </si>
  <si>
    <t>Luke Mccall</t>
  </si>
  <si>
    <t>Lana Durrant</t>
  </si>
  <si>
    <t>Lucas Emmott</t>
  </si>
  <si>
    <t>Callie Clarke</t>
  </si>
  <si>
    <t>Mike Gallacher</t>
  </si>
  <si>
    <t>Taylor Bennett</t>
  </si>
  <si>
    <t>Madelyn Irwin</t>
  </si>
  <si>
    <t>Gwen Thomas</t>
  </si>
  <si>
    <t>Ethan Fenton</t>
  </si>
  <si>
    <t>Julianna Morris</t>
  </si>
  <si>
    <t>Rick Bradley</t>
  </si>
  <si>
    <t>Jack Willson</t>
  </si>
  <si>
    <t>Celina May</t>
  </si>
  <si>
    <t>Denis Hastings</t>
  </si>
  <si>
    <t>George Overson</t>
  </si>
  <si>
    <t>Sage Dowson</t>
  </si>
  <si>
    <t>Chuck Mcgee</t>
  </si>
  <si>
    <t>Adalie Jacobs</t>
  </si>
  <si>
    <t>Nicholas Cork</t>
  </si>
  <si>
    <t>Jocelyn Mccormick</t>
  </si>
  <si>
    <t>Roger Sloan</t>
  </si>
  <si>
    <t>Ronald Hardwick</t>
  </si>
  <si>
    <t>Jennifer Ebden</t>
  </si>
  <si>
    <t>Karen Goldsmith</t>
  </si>
  <si>
    <t>Ramon Terry</t>
  </si>
  <si>
    <t>Gemma Hunter</t>
  </si>
  <si>
    <t>Carl Long</t>
  </si>
  <si>
    <t>Fiona Bloom</t>
  </si>
  <si>
    <t>Sofie Hudson</t>
  </si>
  <si>
    <t>Mayleen Rixon</t>
  </si>
  <si>
    <t>Nathan Flynn</t>
  </si>
  <si>
    <t>Hope Moran</t>
  </si>
  <si>
    <t>Jane Varley</t>
  </si>
  <si>
    <t>Mina Cadman</t>
  </si>
  <si>
    <t>Phillip Murphy</t>
  </si>
  <si>
    <t>Javier Bright</t>
  </si>
  <si>
    <t>Felicity Davies</t>
  </si>
  <si>
    <t>Marjorie Forth</t>
  </si>
  <si>
    <t>Leanne Hood</t>
  </si>
  <si>
    <t>Chelsea Poulton</t>
  </si>
  <si>
    <t>Sabina Sherwood</t>
  </si>
  <si>
    <t>Carrie Swan</t>
  </si>
  <si>
    <t>Barry Higgs</t>
  </si>
  <si>
    <t>Greta Douglas</t>
  </si>
  <si>
    <t>Denny Power</t>
  </si>
  <si>
    <t>Johnathan Matthews</t>
  </si>
  <si>
    <t>Hayden Forester</t>
  </si>
  <si>
    <t>Mason Gibbons</t>
  </si>
  <si>
    <t>Meredith Ellison</t>
  </si>
  <si>
    <t>Andrea Nurton</t>
  </si>
  <si>
    <t>Bob James</t>
  </si>
  <si>
    <t>Chester Oakley</t>
  </si>
  <si>
    <t>Irene Rivers</t>
  </si>
  <si>
    <t>Abdul Robinson</t>
  </si>
  <si>
    <t>Charlotte Thompson</t>
  </si>
  <si>
    <t>Charlotte Ripley</t>
  </si>
  <si>
    <t>Jayden Faulkner</t>
  </si>
  <si>
    <t>Peyton Chester</t>
  </si>
  <si>
    <t>Alex Thornton</t>
  </si>
  <si>
    <t>Chuck Becker</t>
  </si>
  <si>
    <t>Kurt Becker</t>
  </si>
  <si>
    <t>Daniel Tyrrell</t>
  </si>
  <si>
    <t>Elise Flynn</t>
  </si>
  <si>
    <t>Miriam Edwards</t>
  </si>
  <si>
    <t>Nicole Rose</t>
  </si>
  <si>
    <t>Esmeralda Miller</t>
  </si>
  <si>
    <t>Adina Robertson</t>
  </si>
  <si>
    <t>Gabriel Horton</t>
  </si>
  <si>
    <t>Denis Bradshaw</t>
  </si>
  <si>
    <t>Danny May</t>
  </si>
  <si>
    <t>Adela Newton</t>
  </si>
  <si>
    <t>Lana Martin</t>
  </si>
  <si>
    <t>Henry Blackwall</t>
  </si>
  <si>
    <t>Manuel Weldon</t>
  </si>
  <si>
    <t>Ron Veale</t>
  </si>
  <si>
    <t>Chester Dixon</t>
  </si>
  <si>
    <t>Naomi Irwin</t>
  </si>
  <si>
    <t>Bryon Jeffery</t>
  </si>
  <si>
    <t>Madelyn Waterhouse</t>
  </si>
  <si>
    <t>Amy Sylvester</t>
  </si>
  <si>
    <t>Keira Whitehouse</t>
  </si>
  <si>
    <t>Kieth Ramsey</t>
  </si>
  <si>
    <t>Barney Wilson</t>
  </si>
  <si>
    <t>Gil Logan</t>
  </si>
  <si>
    <t>Dani Potter</t>
  </si>
  <si>
    <t>Alice Ebden</t>
  </si>
  <si>
    <t>Barry Kerr</t>
  </si>
  <si>
    <t>Caleb Grady</t>
  </si>
  <si>
    <t>Cedrick Callan</t>
  </si>
  <si>
    <t>Nicole Patel</t>
  </si>
  <si>
    <t>Amy Flanders</t>
  </si>
  <si>
    <t>Jackeline Barrett</t>
  </si>
  <si>
    <t>Tyson Boyle</t>
  </si>
  <si>
    <t>Julius Ellery</t>
  </si>
  <si>
    <t>Angela Bradshaw</t>
  </si>
  <si>
    <t>Noemi Calderwood</t>
  </si>
  <si>
    <t>Caitlyn Newman</t>
  </si>
  <si>
    <t>Javier Fulton</t>
  </si>
  <si>
    <t>Michael Saunders</t>
  </si>
  <si>
    <t>Quinn Palmer</t>
  </si>
  <si>
    <t>Ronald Hunt</t>
  </si>
  <si>
    <t>Elijah Cooper</t>
  </si>
  <si>
    <t>Naomi Parker</t>
  </si>
  <si>
    <t>Jacqueline Vaughn</t>
  </si>
  <si>
    <t>Irene Lane</t>
  </si>
  <si>
    <t>Hanna Reynolds</t>
  </si>
  <si>
    <t>Chadwick Ingram</t>
  </si>
  <si>
    <t>Wade Gates</t>
  </si>
  <si>
    <t>Rose Bradshaw</t>
  </si>
  <si>
    <t>Payton Russell</t>
  </si>
  <si>
    <t>Penelope Hilton</t>
  </si>
  <si>
    <t>Leslie Whitmore</t>
  </si>
  <si>
    <t>Shelby Osman</t>
  </si>
  <si>
    <t>Luke Woodley</t>
  </si>
  <si>
    <t>Tiffany Skinner</t>
  </si>
  <si>
    <t>Michaela Rust</t>
  </si>
  <si>
    <t>Scarlett Webster</t>
  </si>
  <si>
    <t>Caleb Beal</t>
  </si>
  <si>
    <t>Alma Waterson</t>
  </si>
  <si>
    <t>Rufus Downing</t>
  </si>
  <si>
    <t>Noemi Jennson</t>
  </si>
  <si>
    <t>Jacob Gardner</t>
  </si>
  <si>
    <t>Chadwick Stanton</t>
  </si>
  <si>
    <t>Luke Yard</t>
  </si>
  <si>
    <t>Daron Nielson</t>
  </si>
  <si>
    <t>Jacob Mitchell</t>
  </si>
  <si>
    <t>Luke Gray</t>
  </si>
  <si>
    <t>Parker Osmond</t>
  </si>
  <si>
    <t>Lucas Campbell</t>
  </si>
  <si>
    <t>Hanna Foxley</t>
  </si>
  <si>
    <t>Domenic Rixon</t>
  </si>
  <si>
    <t>Rosalyn Walton</t>
  </si>
  <si>
    <t>Janice Owen</t>
  </si>
  <si>
    <t>Denny Willis</t>
  </si>
  <si>
    <t>Benjamin Goldsmith</t>
  </si>
  <si>
    <t>Bryon James</t>
  </si>
  <si>
    <t>Anabel Jarrett</t>
  </si>
  <si>
    <t>Cameron Warner</t>
  </si>
  <si>
    <t>Elijah Seymour</t>
  </si>
  <si>
    <t>Cassidy Lane</t>
  </si>
  <si>
    <t>Adalind Wright</t>
  </si>
  <si>
    <t>Jade Aldridge</t>
  </si>
  <si>
    <t>Eden Talbot</t>
  </si>
  <si>
    <t>Mason Lewin</t>
  </si>
  <si>
    <t>Bernadette Wilcox</t>
  </si>
  <si>
    <t>Wade Norris</t>
  </si>
  <si>
    <t>Mark Eaton</t>
  </si>
  <si>
    <t>Nate Beal</t>
  </si>
  <si>
    <t>John Stanley</t>
  </si>
  <si>
    <t>Tom Weatcroft</t>
  </si>
  <si>
    <t>Britney Neville</t>
  </si>
  <si>
    <t>Zara Turner</t>
  </si>
  <si>
    <t>Luke Olson</t>
  </si>
  <si>
    <t>Anabelle Kennedy</t>
  </si>
  <si>
    <t>Mandy Lakey</t>
  </si>
  <si>
    <t>Naomi Roscoe</t>
  </si>
  <si>
    <t>Logan Thorpe</t>
  </si>
  <si>
    <t>Domenic Wellington</t>
  </si>
  <si>
    <t>Harmony Logan</t>
  </si>
  <si>
    <t>Matt Bloom</t>
  </si>
  <si>
    <t xml:space="preserve">Barney Stone </t>
  </si>
  <si>
    <t>Carl Harris</t>
  </si>
  <si>
    <t>Brad Hepburn</t>
  </si>
  <si>
    <t>Tania Rose</t>
  </si>
  <si>
    <t>Ron Kelly</t>
  </si>
  <si>
    <t>Barney Swift</t>
  </si>
  <si>
    <t>Lily Campbell</t>
  </si>
  <si>
    <t>Belinda Mcguire</t>
  </si>
  <si>
    <t>Enoch Cooper</t>
  </si>
  <si>
    <t>Aleksandra Healy</t>
  </si>
  <si>
    <t>Matt Wills</t>
  </si>
  <si>
    <t>Ivy Trent</t>
  </si>
  <si>
    <t>Dani Owen</t>
  </si>
  <si>
    <t>Henry Ross</t>
  </si>
  <si>
    <t>Nina Grant</t>
  </si>
  <si>
    <t>Sasha Roscoe</t>
  </si>
  <si>
    <t>Rebecca Durrant</t>
  </si>
  <si>
    <t>Leilani Reid</t>
  </si>
  <si>
    <t>Camila Redden</t>
  </si>
  <si>
    <t>Johnathan Funnell</t>
  </si>
  <si>
    <t>Gabriel Shaw</t>
  </si>
  <si>
    <t>Daniel Bingham</t>
  </si>
  <si>
    <t>Drew Umney</t>
  </si>
  <si>
    <t>Chris Clark</t>
  </si>
  <si>
    <t>Emely Mcguire</t>
  </si>
  <si>
    <t>Chanelle Milner</t>
  </si>
  <si>
    <t>Liam Ventura</t>
  </si>
  <si>
    <t>Mark Underhill</t>
  </si>
  <si>
    <t>Fred Gates</t>
  </si>
  <si>
    <t>Makenzie Radley</t>
  </si>
  <si>
    <t>Josh Tate</t>
  </si>
  <si>
    <t>Amy Waterson</t>
  </si>
  <si>
    <t>Sydney Ward</t>
  </si>
  <si>
    <t>Esmeralda Glynn</t>
  </si>
  <si>
    <t>Jacqueline Baker</t>
  </si>
  <si>
    <t>Nina Maxwell</t>
  </si>
  <si>
    <t>Lorraine Wilson</t>
  </si>
  <si>
    <t>Michael Jefferson</t>
  </si>
  <si>
    <t>William Sherwood</t>
  </si>
  <si>
    <t>Lucas Khan</t>
  </si>
  <si>
    <t>Noah Saunders</t>
  </si>
  <si>
    <t>Cadence Plant</t>
  </si>
  <si>
    <t>Daria Davies</t>
  </si>
  <si>
    <t>Maggie Moreno</t>
  </si>
  <si>
    <t>Katelyn Collins</t>
  </si>
  <si>
    <t>Olivia White</t>
  </si>
  <si>
    <t>Robyn Exton</t>
  </si>
  <si>
    <t>Abdul Moore</t>
  </si>
  <si>
    <t>Aileen Dixon</t>
  </si>
  <si>
    <t>Sabina Emmett</t>
  </si>
  <si>
    <t>Cedrick Yarwood</t>
  </si>
  <si>
    <t>Stella Rycroft</t>
  </si>
  <si>
    <t>Hank Rixon</t>
  </si>
  <si>
    <t>Ada Long</t>
  </si>
  <si>
    <t>Nick Ross</t>
  </si>
  <si>
    <t>Denny Dowson</t>
  </si>
  <si>
    <t>Liv Waterhouse</t>
  </si>
  <si>
    <t>Evelynn Vinton</t>
  </si>
  <si>
    <t>Maxwell Moran</t>
  </si>
  <si>
    <t>Marilyn Butler</t>
  </si>
  <si>
    <t>Sylvia Brett</t>
  </si>
  <si>
    <t>Liliana Oswald</t>
  </si>
  <si>
    <t>Rocco Norris</t>
  </si>
  <si>
    <t>Ivy Gardner</t>
  </si>
  <si>
    <t>Taylor Ripley</t>
  </si>
  <si>
    <t>Lindsay Quinn</t>
  </si>
  <si>
    <t>Paige Thomas</t>
  </si>
  <si>
    <t>Angel Welsch</t>
  </si>
  <si>
    <t>Beatrice Wood</t>
  </si>
  <si>
    <t>Danny Andersson</t>
  </si>
  <si>
    <t>Cynthia Rosenbloom</t>
  </si>
  <si>
    <t>Emmanuelle May</t>
  </si>
  <si>
    <t>Tyson Cunningham</t>
  </si>
  <si>
    <t>Paige Barclay</t>
  </si>
  <si>
    <t>Henry Holt</t>
  </si>
  <si>
    <t>David Abbot</t>
  </si>
  <si>
    <t>Oliver Steer</t>
  </si>
  <si>
    <t>Martin Waterhouse</t>
  </si>
  <si>
    <t>Juliette Downing</t>
  </si>
  <si>
    <t>Boris Durrant</t>
  </si>
  <si>
    <t>Jules Seymour</t>
  </si>
  <si>
    <t>Carmen Upsdell</t>
  </si>
  <si>
    <t>Barney Owen</t>
  </si>
  <si>
    <t>Kamila Rossi</t>
  </si>
  <si>
    <t>Mayleen Moore</t>
  </si>
  <si>
    <t>Emma Ward</t>
  </si>
  <si>
    <t>Peyton Mcleod</t>
  </si>
  <si>
    <t>Clint Lyon</t>
  </si>
  <si>
    <t>Margaret James</t>
  </si>
  <si>
    <t>Peter Zaoui</t>
  </si>
  <si>
    <t>Miriam Giles</t>
  </si>
  <si>
    <t>Alice Walker</t>
  </si>
  <si>
    <t>Bridget Darcy</t>
  </si>
  <si>
    <t>Brad Roman</t>
  </si>
  <si>
    <t>Liv Jarrett</t>
  </si>
  <si>
    <t>Peter Kidd</t>
  </si>
  <si>
    <t>Daniel Douglas</t>
  </si>
  <si>
    <t>Nicole Mason</t>
  </si>
  <si>
    <t>Doris Cowan</t>
  </si>
  <si>
    <t>Anne Moore</t>
  </si>
  <si>
    <t>Elle Turner</t>
  </si>
  <si>
    <t>Cassidy Morris</t>
  </si>
  <si>
    <t>Stacy Blackburn</t>
  </si>
  <si>
    <t>Keira Jordan</t>
  </si>
  <si>
    <t>Rowan Pope</t>
  </si>
  <si>
    <t>Liam Robertson</t>
  </si>
  <si>
    <t>Chester Selby</t>
  </si>
  <si>
    <t>Hanna Latham</t>
  </si>
  <si>
    <t>Joy Collingwood</t>
  </si>
  <si>
    <t>Barney London</t>
  </si>
  <si>
    <t>Valerie Radley</t>
  </si>
  <si>
    <t>Rachael Tanner</t>
  </si>
  <si>
    <t>Denny Beal</t>
  </si>
  <si>
    <t>Harvey Harrison</t>
  </si>
  <si>
    <t>Andrea Fox</t>
  </si>
  <si>
    <t>Elle Matthews</t>
  </si>
  <si>
    <t>Makena Ianson</t>
  </si>
  <si>
    <t>Gil Richards</t>
  </si>
  <si>
    <t>Megan Jones</t>
  </si>
  <si>
    <t>Anthony Rose</t>
  </si>
  <si>
    <t>Cherish Poulton</t>
  </si>
  <si>
    <t>Juliet Bradshaw</t>
  </si>
  <si>
    <t>Aiden Bradley</t>
  </si>
  <si>
    <t>Joseph Chadwick</t>
  </si>
  <si>
    <t>Javier Parker</t>
  </si>
  <si>
    <t>Denis Bryant</t>
  </si>
  <si>
    <t>Daniel Buckley</t>
  </si>
  <si>
    <t>Camellia Pickard</t>
  </si>
  <si>
    <t>Bob Smith</t>
  </si>
  <si>
    <t>Matt Duvall</t>
  </si>
  <si>
    <t>Florence Ianson</t>
  </si>
  <si>
    <t>Barry Todd</t>
  </si>
  <si>
    <t>Fred Harris</t>
  </si>
  <si>
    <t>Nina Morgan</t>
  </si>
  <si>
    <t>Phillip Gilmour</t>
  </si>
  <si>
    <t>Daphne Evans</t>
  </si>
  <si>
    <t>Josh Russel</t>
  </si>
  <si>
    <t>Luke Brown</t>
  </si>
  <si>
    <t>Crystal Gaynor</t>
  </si>
  <si>
    <t>Gil Ripley</t>
  </si>
  <si>
    <t>Roger Cadman</t>
  </si>
  <si>
    <t>Carmen Drummond</t>
  </si>
  <si>
    <t>Callie Norton</t>
  </si>
  <si>
    <t>Shannon Ripley</t>
  </si>
  <si>
    <t>Juliette Tennant</t>
  </si>
  <si>
    <t>Evie Cadman</t>
  </si>
  <si>
    <t>Drew Boyle</t>
  </si>
  <si>
    <t>Estrella Kirby</t>
  </si>
  <si>
    <t>Camila Cann</t>
  </si>
  <si>
    <t>Percy Richards</t>
  </si>
  <si>
    <t>Rufus Walker</t>
  </si>
  <si>
    <t>Ronald Harris</t>
  </si>
  <si>
    <t>Hailey Graham</t>
  </si>
  <si>
    <t>Angelique Santos</t>
  </si>
  <si>
    <t>Clint Huggins</t>
  </si>
  <si>
    <t>Camila Welsch</t>
  </si>
  <si>
    <t>Jolene Nash</t>
  </si>
  <si>
    <t>Joseph Kennedy</t>
  </si>
  <si>
    <t>Isabel Ellis</t>
  </si>
  <si>
    <t>Rebecca Calderwood</t>
  </si>
  <si>
    <t>Hailey Bryson</t>
  </si>
  <si>
    <t>Grace Zaoui</t>
  </si>
  <si>
    <t>Enoch West</t>
  </si>
  <si>
    <t>Nancy Harrington</t>
  </si>
  <si>
    <t>Matt Cadman</t>
  </si>
  <si>
    <t>Chad Spencer</t>
  </si>
  <si>
    <t>Logan Truscott</t>
  </si>
  <si>
    <t>Ruth Garcia</t>
  </si>
  <si>
    <t>Scarlett Thomson</t>
  </si>
  <si>
    <t>Anabel Wood</t>
  </si>
  <si>
    <t>Camila Sloan</t>
  </si>
  <si>
    <t>Cynthia Hill</t>
  </si>
  <si>
    <t>Jules Edwards</t>
  </si>
  <si>
    <t>Piper Graves</t>
  </si>
  <si>
    <t>Danny Owens</t>
  </si>
  <si>
    <t>Doug Ellison</t>
  </si>
  <si>
    <t>Doug Doherty</t>
  </si>
  <si>
    <t>Logan Buckley</t>
  </si>
  <si>
    <t>Anais Nanton</t>
  </si>
  <si>
    <t>Rachael Ebbs</t>
  </si>
  <si>
    <t>Anabelle Williams</t>
  </si>
  <si>
    <t>Aileen Wilcox</t>
  </si>
  <si>
    <t>Doug James</t>
  </si>
  <si>
    <t>Tyson Coates</t>
  </si>
  <si>
    <t>Susan Roman</t>
  </si>
  <si>
    <t>Jolene Parsons</t>
  </si>
  <si>
    <t>Andrea Woods</t>
  </si>
  <si>
    <t>Johnny Mitchell</t>
  </si>
  <si>
    <t>Elise Samuel</t>
  </si>
  <si>
    <t>Javier Stewart</t>
  </si>
  <si>
    <t>Kimberly Rowan</t>
  </si>
  <si>
    <t>Angel Kelly</t>
  </si>
  <si>
    <t>Agnes Fields</t>
  </si>
  <si>
    <t>Hadley Brett</t>
  </si>
  <si>
    <t>Angelique London</t>
  </si>
  <si>
    <t>Chad Dixon</t>
  </si>
  <si>
    <t>Emery Barclay</t>
  </si>
  <si>
    <t>Angelica Price</t>
  </si>
  <si>
    <t>Isabel Walsh</t>
  </si>
  <si>
    <t>Chadwick Ebden</t>
  </si>
  <si>
    <t>Daniel May</t>
  </si>
  <si>
    <t>Macy Fox</t>
  </si>
  <si>
    <t>Mina Russell</t>
  </si>
  <si>
    <t>Hailey Thomas</t>
  </si>
  <si>
    <t>Carl Thomson</t>
  </si>
  <si>
    <t>Liam Shields</t>
  </si>
  <si>
    <t>Ryan Adler</t>
  </si>
  <si>
    <t>Jacob Cann</t>
  </si>
  <si>
    <t>Rosie Anderson</t>
  </si>
  <si>
    <t>Logan Ogilvy</t>
  </si>
  <si>
    <t>Cara Edmonds</t>
  </si>
  <si>
    <t>Monica Palmer</t>
  </si>
  <si>
    <t>Ryan Long</t>
  </si>
  <si>
    <t>Doug Rowe</t>
  </si>
  <si>
    <t>Daron Lee</t>
  </si>
  <si>
    <t>Ramon Spencer</t>
  </si>
  <si>
    <t>Russel Freeburn</t>
  </si>
  <si>
    <t>Melinda Yarlett</t>
  </si>
  <si>
    <t>Kassandra Thompson</t>
  </si>
  <si>
    <t>Laila Butler</t>
  </si>
  <si>
    <t>Chad Alldridge</t>
  </si>
  <si>
    <t>Matt Calderwood</t>
  </si>
  <si>
    <t>Selena Stanton</t>
  </si>
  <si>
    <t>Enoch Emmett</t>
  </si>
  <si>
    <t>Domenic Doherty</t>
  </si>
  <si>
    <t>Ronald Kent</t>
  </si>
  <si>
    <t>Tania Butler</t>
  </si>
  <si>
    <t>Mark Ashwell</t>
  </si>
  <si>
    <t>Livia Mcneill</t>
  </si>
  <si>
    <t>Bob Callan</t>
  </si>
  <si>
    <t>Logan Woods</t>
  </si>
  <si>
    <t>Michelle Donovan</t>
  </si>
  <si>
    <t>Liam Willson</t>
  </si>
  <si>
    <t>Julian Mould</t>
  </si>
  <si>
    <t>Sasha Morrow</t>
  </si>
  <si>
    <t>Sharon Rose</t>
  </si>
  <si>
    <t>Remy Spencer</t>
  </si>
  <si>
    <t>Ellen Kaur</t>
  </si>
  <si>
    <t>Lara Chapman</t>
  </si>
  <si>
    <t>Abdul Funnell</t>
  </si>
  <si>
    <t>Bart Thorne</t>
  </si>
  <si>
    <t>Alexia Parker</t>
  </si>
  <si>
    <t>Kurt Robe</t>
  </si>
  <si>
    <t>Daria Middleton</t>
  </si>
  <si>
    <t>Jessica Harrison</t>
  </si>
  <si>
    <t>Makenzie Cooper</t>
  </si>
  <si>
    <t>Harriet Vallins</t>
  </si>
  <si>
    <t>Elle Walker</t>
  </si>
  <si>
    <t>Sarah Ward</t>
  </si>
  <si>
    <t>Savannah Allwood</t>
  </si>
  <si>
    <t>Peter Noon</t>
  </si>
  <si>
    <t>Claire Ellis</t>
  </si>
  <si>
    <t>Rick Abbey</t>
  </si>
  <si>
    <t>Iris Bristow</t>
  </si>
  <si>
    <t>Caleb Larsen</t>
  </si>
  <si>
    <t>Georgia Evans</t>
  </si>
  <si>
    <t>Cedrick Emmott</t>
  </si>
  <si>
    <t>Carl Ulyatt</t>
  </si>
  <si>
    <t>Abdul Roberts</t>
  </si>
  <si>
    <t>Barney Mullins</t>
  </si>
  <si>
    <t>Marjorie Price</t>
  </si>
  <si>
    <t>Ryan Weatcroft</t>
  </si>
  <si>
    <t>Benny Ventura</t>
  </si>
  <si>
    <t>Faith Tait</t>
  </si>
  <si>
    <t>Josh Overson</t>
  </si>
  <si>
    <t>Aiden Moss</t>
  </si>
  <si>
    <t>Lucas James</t>
  </si>
  <si>
    <t>Abdul Phillips</t>
  </si>
  <si>
    <t>Anthony Vass</t>
  </si>
  <si>
    <t>Peter Vallins</t>
  </si>
  <si>
    <t>Mark Simpson</t>
  </si>
  <si>
    <t>Alma John</t>
  </si>
  <si>
    <t>Darlene Wilcox</t>
  </si>
  <si>
    <t>Alessandra Bowen</t>
  </si>
  <si>
    <t>Russel Franks</t>
  </si>
  <si>
    <t>Sonya Fox</t>
  </si>
  <si>
    <t>Michael Morgan</t>
  </si>
  <si>
    <t>Josh Briggs</t>
  </si>
  <si>
    <t>Michael Dempsey</t>
  </si>
  <si>
    <t>David Willson</t>
  </si>
  <si>
    <t>Barney Stevens</t>
  </si>
  <si>
    <t>Robyn Potter</t>
  </si>
  <si>
    <t>Carol Roberts</t>
  </si>
  <si>
    <t>Colleen Lindsay</t>
  </si>
  <si>
    <t>Eileen Hobbs</t>
  </si>
  <si>
    <t>Chuck Brown</t>
  </si>
  <si>
    <t>Brad Morley</t>
  </si>
  <si>
    <t>Elena Andrews</t>
  </si>
  <si>
    <t>Joy Richardson</t>
  </si>
  <si>
    <t>Elisabeth Weasley</t>
  </si>
  <si>
    <t>Kenzie Shields</t>
  </si>
  <si>
    <t>Mabel Wright</t>
  </si>
  <si>
    <t>Brad Shaw</t>
  </si>
  <si>
    <t>Kamila Morris</t>
  </si>
  <si>
    <t>Clint Tennant</t>
  </si>
  <si>
    <t>Julian Willson</t>
  </si>
  <si>
    <t>Maddison Williams</t>
  </si>
  <si>
    <t>William Turner</t>
  </si>
  <si>
    <t>Cedrick Stubbs</t>
  </si>
  <si>
    <t>Clint Vollans</t>
  </si>
  <si>
    <t>Isabella Hope</t>
  </si>
  <si>
    <t>Noemi Penn</t>
  </si>
  <si>
    <t>Joy Wellington</t>
  </si>
  <si>
    <t>Bryce Roberts</t>
  </si>
  <si>
    <t>Hannah Dale</t>
  </si>
  <si>
    <t>Phillip Callan</t>
  </si>
  <si>
    <t>Nick Chadwick</t>
  </si>
  <si>
    <t>Rocco Murray</t>
  </si>
  <si>
    <t>Adela Gosling</t>
  </si>
  <si>
    <t>Hank Nielson</t>
  </si>
  <si>
    <t>Boris Varley</t>
  </si>
  <si>
    <t>Fred Jones</t>
  </si>
  <si>
    <t>Liam Mcguire</t>
  </si>
  <si>
    <t>Gil Ranks</t>
  </si>
  <si>
    <t>Susan Morris</t>
  </si>
  <si>
    <t>Luke Irving</t>
  </si>
  <si>
    <t>Belinda Hale</t>
  </si>
  <si>
    <t>Lucas Button</t>
  </si>
  <si>
    <t>Blake Verdon</t>
  </si>
  <si>
    <t>Roger Robinson</t>
  </si>
  <si>
    <t>Makena Benfield</t>
  </si>
  <si>
    <t>Charlize Irwin</t>
  </si>
  <si>
    <t>Callie Wright</t>
  </si>
  <si>
    <t>Abdul Pearson</t>
  </si>
  <si>
    <t>Mason Ripley</t>
  </si>
  <si>
    <t>Sienna Baldwin</t>
  </si>
  <si>
    <t>Harry Wooldridge</t>
  </si>
  <si>
    <t>Dasha Norton</t>
  </si>
  <si>
    <t>Bart Tennant</t>
  </si>
  <si>
    <t>Marvin Walker</t>
  </si>
  <si>
    <t>Daron Rycroft</t>
  </si>
  <si>
    <t>Bart Ainsworth</t>
  </si>
  <si>
    <t>Josh Harper</t>
  </si>
  <si>
    <t>Noah Cunningham</t>
  </si>
  <si>
    <t>Chloe Bradley</t>
  </si>
  <si>
    <t>Martin Cameron</t>
  </si>
  <si>
    <t>Matthew Hancock</t>
  </si>
  <si>
    <t>Sebastian Leslie</t>
  </si>
  <si>
    <t>Nicholas Patel</t>
  </si>
  <si>
    <t>David Rossi</t>
  </si>
  <si>
    <t>Mason Mitchell</t>
  </si>
  <si>
    <t>Robyn Reese</t>
  </si>
  <si>
    <t>Jacqueline Russell</t>
  </si>
  <si>
    <t>Bob Maxwell</t>
  </si>
  <si>
    <t>Denny Zaoui</t>
  </si>
  <si>
    <t>Phoebe Adams</t>
  </si>
  <si>
    <t>Gwenyth Collins</t>
  </si>
  <si>
    <t>Alexander Redden</t>
  </si>
  <si>
    <t>Benny Hope</t>
  </si>
  <si>
    <t>Monica Upsdell</t>
  </si>
  <si>
    <t>Karla Ring</t>
  </si>
  <si>
    <t>Aeris Bingham</t>
  </si>
  <si>
    <t>Clarissa Bradshaw</t>
  </si>
  <si>
    <t>Mary Shaw</t>
  </si>
  <si>
    <t>Anne Roman</t>
  </si>
  <si>
    <t>Chester Utterson</t>
  </si>
  <si>
    <t>Margaret Roscoe</t>
  </si>
  <si>
    <t>Kieth Reynolds</t>
  </si>
  <si>
    <t>Shelby Callan</t>
  </si>
  <si>
    <t>Ciara Gibson</t>
  </si>
  <si>
    <t>Eryn Neal</t>
  </si>
  <si>
    <t>Carter Dixon</t>
  </si>
  <si>
    <t>Joseph Kelly</t>
  </si>
  <si>
    <t>Phillip Robe</t>
  </si>
  <si>
    <t>Adeline Norman</t>
  </si>
  <si>
    <t>Moira Dillon</t>
  </si>
  <si>
    <t>Aisha Smith</t>
  </si>
  <si>
    <t>Aiden Patel</t>
  </si>
  <si>
    <t>Mike Adams</t>
  </si>
  <si>
    <t>Marissa Wooldridge</t>
  </si>
  <si>
    <t>Stephanie Ellis</t>
  </si>
  <si>
    <t>Ciara Davies</t>
  </si>
  <si>
    <t>Denny Adams</t>
  </si>
  <si>
    <t>Leilani Phillips</t>
  </si>
  <si>
    <t>Dakota Bryant</t>
  </si>
  <si>
    <t>Rihanna Simpson</t>
  </si>
  <si>
    <t>Angelique Brooks</t>
  </si>
  <si>
    <t>Aleksandra Phillips</t>
  </si>
  <si>
    <t>Mary Poole</t>
  </si>
  <si>
    <t>David Lowe</t>
  </si>
  <si>
    <t>Chadwick Rowan</t>
  </si>
  <si>
    <t>Jayden Craig</t>
  </si>
  <si>
    <t>Emmanuelle Lakey</t>
  </si>
  <si>
    <t>Alexa Rigg</t>
  </si>
  <si>
    <t>Daniel Notman</t>
  </si>
  <si>
    <t>Josephine Edley</t>
  </si>
  <si>
    <t>Karla Funnell</t>
  </si>
  <si>
    <t>Julian Dann</t>
  </si>
  <si>
    <t>Ivette Booth</t>
  </si>
  <si>
    <t>Eve Warren</t>
  </si>
  <si>
    <t>Alan Farrell</t>
  </si>
  <si>
    <t>Michael Chester</t>
  </si>
  <si>
    <t>George Hunter</t>
  </si>
  <si>
    <t>Wade Vangness</t>
  </si>
  <si>
    <t>Bob Dempsey</t>
  </si>
  <si>
    <t>Kaylee Vallins</t>
  </si>
  <si>
    <t>Tony Brooks</t>
  </si>
  <si>
    <t>Rufus Miller</t>
  </si>
  <si>
    <t>Noah Wright</t>
  </si>
  <si>
    <t>Rose Ross</t>
  </si>
  <si>
    <t>Chester Hopkins</t>
  </si>
  <si>
    <t>Doug Harvey</t>
  </si>
  <si>
    <t>Denny Mcneill</t>
  </si>
  <si>
    <t>Leroy Barclay</t>
  </si>
  <si>
    <t>Hannah Newton</t>
  </si>
  <si>
    <t>David Varley</t>
  </si>
  <si>
    <t>Jacob Varley</t>
  </si>
  <si>
    <t>Jacob Vollans</t>
  </si>
  <si>
    <t>Chad Scott</t>
  </si>
  <si>
    <t>Martha Blackwall</t>
  </si>
  <si>
    <t>Anthony Jobson</t>
  </si>
  <si>
    <t>Chadwick Boyle</t>
  </si>
  <si>
    <t>Agnes Abbot</t>
  </si>
  <si>
    <t>Bree Long</t>
  </si>
  <si>
    <t>Bridget Bennett</t>
  </si>
  <si>
    <t>Tania Preston</t>
  </si>
  <si>
    <t>Maia May</t>
  </si>
  <si>
    <t>Paula Wilkinson</t>
  </si>
  <si>
    <t>Clint Ulyatt</t>
  </si>
  <si>
    <t>Amelia Ellison</t>
  </si>
  <si>
    <t>Melinda Shaw</t>
  </si>
  <si>
    <t>Fred Ingram</t>
  </si>
  <si>
    <t>Julius Stewart</t>
  </si>
  <si>
    <t>Hayden Rigg</t>
  </si>
  <si>
    <t>Gil Kelly</t>
  </si>
  <si>
    <t>Alessia Bennett</t>
  </si>
  <si>
    <t>Alan Ashley</t>
  </si>
  <si>
    <t>Nicholas Gallacher</t>
  </si>
  <si>
    <t>Celia Boden</t>
  </si>
  <si>
    <t>Danielle Ingram</t>
  </si>
  <si>
    <t>Monica Donovan</t>
  </si>
  <si>
    <t>Bob Uttridge</t>
  </si>
  <si>
    <t>Nathan Zaoui</t>
  </si>
  <si>
    <t>Andie Bullock</t>
  </si>
  <si>
    <t>Rufus Morris</t>
  </si>
  <si>
    <t>Leroy Fleming</t>
  </si>
  <si>
    <t>Rocco Bloom</t>
  </si>
  <si>
    <t>Erick Everett</t>
  </si>
  <si>
    <t>Alice Harris</t>
  </si>
  <si>
    <t>Luke Ramsey</t>
  </si>
  <si>
    <t>Samantha Daniells</t>
  </si>
  <si>
    <t>Paige Wright</t>
  </si>
  <si>
    <t>Joseph Simpson</t>
  </si>
  <si>
    <t>Michael Brennan</t>
  </si>
  <si>
    <t>Tony Anderson</t>
  </si>
  <si>
    <t>Ema Durrant</t>
  </si>
  <si>
    <t>Percy Roman</t>
  </si>
  <si>
    <t>Chelsea Allington</t>
  </si>
  <si>
    <t>David Moss</t>
  </si>
  <si>
    <t>Rae Mackenzie</t>
  </si>
  <si>
    <t>Martin Denton</t>
  </si>
  <si>
    <t>Rita Pearce</t>
  </si>
  <si>
    <t>Laila Reese</t>
  </si>
  <si>
    <t>Adalie Abbot</t>
  </si>
  <si>
    <t>Ronald Mason</t>
  </si>
  <si>
    <t>Ruth Andrews</t>
  </si>
  <si>
    <t>Benjamin Hamilton</t>
  </si>
  <si>
    <t>Violet Stone</t>
  </si>
  <si>
    <t>Mavis Chester</t>
  </si>
  <si>
    <t>Mark Lambert</t>
  </si>
  <si>
    <t>Julianna Carter</t>
  </si>
  <si>
    <t>Teagan Douglas</t>
  </si>
  <si>
    <t>Erica Lunt</t>
  </si>
  <si>
    <t>Marina Adler</t>
  </si>
  <si>
    <t>Alexia Baker</t>
  </si>
  <si>
    <t>Sofie Carter</t>
  </si>
  <si>
    <t>Luke Clark</t>
  </si>
  <si>
    <t>Roger Griffiths</t>
  </si>
  <si>
    <t>Hailey Poulton</t>
  </si>
  <si>
    <t>Ramon Johnson</t>
  </si>
  <si>
    <t>Hayden Reyes</t>
  </si>
  <si>
    <t>Jack Hunt</t>
  </si>
  <si>
    <t>Nick Fisher</t>
  </si>
  <si>
    <t>Lorraine Potter</t>
  </si>
  <si>
    <t>Domenic Asher</t>
  </si>
  <si>
    <t>Mabel Clifford</t>
  </si>
  <si>
    <t>Camden Neville</t>
  </si>
  <si>
    <t>Fred Clifford</t>
  </si>
  <si>
    <t>Percy Holmes</t>
  </si>
  <si>
    <t>Kurt Rehman</t>
  </si>
  <si>
    <t>Marvin Boden</t>
  </si>
  <si>
    <t>Evie Wilcox</t>
  </si>
  <si>
    <t>Chuck Veale</t>
  </si>
  <si>
    <t>Robyn Dillon</t>
  </si>
  <si>
    <t>Aeris Kennedy</t>
  </si>
  <si>
    <t>Javier Vernon</t>
  </si>
  <si>
    <t>Carissa Boden</t>
  </si>
  <si>
    <t>Christine Oatway</t>
  </si>
  <si>
    <t>Mabel Haines</t>
  </si>
  <si>
    <t>William Hamilton</t>
  </si>
  <si>
    <t>Lara Hastings</t>
  </si>
  <si>
    <t>Benny Holt</t>
  </si>
  <si>
    <t>Vivian Hewitt</t>
  </si>
  <si>
    <t>Michael Ulyatt</t>
  </si>
  <si>
    <t>Alessandra Yarlett</t>
  </si>
  <si>
    <t>Percy Yarwood</t>
  </si>
  <si>
    <t>Cecilia Varndell</t>
  </si>
  <si>
    <t>Drew Leslie</t>
  </si>
  <si>
    <t>Ethan Baldwin</t>
  </si>
  <si>
    <t>Gemma Henderson</t>
  </si>
  <si>
    <t>Tom Bolton</t>
  </si>
  <si>
    <t>Manuel Gray</t>
  </si>
  <si>
    <t>Johnathan Jefferson</t>
  </si>
  <si>
    <t>Ethan Quinnell</t>
  </si>
  <si>
    <t>Jacob Hood</t>
  </si>
  <si>
    <t>Diane Russell</t>
  </si>
  <si>
    <t>Leanne Kelly</t>
  </si>
  <si>
    <t>Valentina Ward</t>
  </si>
  <si>
    <t>Tara Harrison</t>
  </si>
  <si>
    <t>Esmeralda Grey</t>
  </si>
  <si>
    <t>Robyn Victor</t>
  </si>
  <si>
    <t>Harvey Collis</t>
  </si>
  <si>
    <t>Piper Healy</t>
  </si>
  <si>
    <t>Harmony Cork</t>
  </si>
  <si>
    <t>Jayden Thomas</t>
  </si>
  <si>
    <t>Mara Dallas</t>
  </si>
  <si>
    <t>Nate Jordan</t>
  </si>
  <si>
    <t>Marissa Bingham</t>
  </si>
  <si>
    <t>Benny Parker</t>
  </si>
  <si>
    <t>Denis Nobbs</t>
  </si>
  <si>
    <t>Doug Allen</t>
  </si>
  <si>
    <t>Matt Morris</t>
  </si>
  <si>
    <t>Katelyn Stanton</t>
  </si>
  <si>
    <t>Bob Rowlands</t>
  </si>
  <si>
    <t>Maribel King</t>
  </si>
  <si>
    <t>Gabriel Mcnally</t>
  </si>
  <si>
    <t>Helen Knight</t>
  </si>
  <si>
    <t>Susan Vane</t>
  </si>
  <si>
    <t>Elise Morrison</t>
  </si>
  <si>
    <t>Deborah Wild</t>
  </si>
  <si>
    <t>Chuck Collins</t>
  </si>
  <si>
    <t>Abdul Mason</t>
  </si>
  <si>
    <t>Dalia Evans</t>
  </si>
  <si>
    <t>Enoch Avery</t>
  </si>
  <si>
    <t>Shannon Radley</t>
  </si>
  <si>
    <t>Aurelia Andrews</t>
  </si>
  <si>
    <t>Jasmine Lee</t>
  </si>
  <si>
    <t>Sabrina Bayliss</t>
  </si>
  <si>
    <t>Liv Allwood</t>
  </si>
  <si>
    <t>Holly Harvey</t>
  </si>
  <si>
    <t>Chester Robertson</t>
  </si>
  <si>
    <t>David Jordan</t>
  </si>
  <si>
    <t>Percy Coll</t>
  </si>
  <si>
    <t>Chris Shields</t>
  </si>
  <si>
    <t>Bob Yates</t>
  </si>
  <si>
    <t>Mason Irwin</t>
  </si>
  <si>
    <t>Alex James</t>
  </si>
  <si>
    <t>Sara Kennedy</t>
  </si>
  <si>
    <t>Liliana Rowe</t>
  </si>
  <si>
    <t>Boris Heaton</t>
  </si>
  <si>
    <t>David Mcnally</t>
  </si>
  <si>
    <t>Abbey Graham</t>
  </si>
  <si>
    <t>Goldie Kaur</t>
  </si>
  <si>
    <t>Zoe Scott</t>
  </si>
  <si>
    <t>Cherish Becker</t>
  </si>
  <si>
    <t>Kimberly Vinton</t>
  </si>
  <si>
    <t>Alexia Warden</t>
  </si>
  <si>
    <t>Sadie Ross</t>
  </si>
  <si>
    <t>Luna Bristow</t>
  </si>
  <si>
    <t>Lucas Preston</t>
  </si>
  <si>
    <t>Javier Rees</t>
  </si>
  <si>
    <t>Martin Nicolas</t>
  </si>
  <si>
    <t>Diane Vallory</t>
  </si>
  <si>
    <t>Rufus Hale</t>
  </si>
  <si>
    <t>Sharon Rodwell</t>
  </si>
  <si>
    <t>Georgia Ward</t>
  </si>
  <si>
    <t>Liam Owens</t>
  </si>
  <si>
    <t>George Avery</t>
  </si>
  <si>
    <t>Benjamin Terry</t>
  </si>
  <si>
    <t>Sofia Ellwood</t>
  </si>
  <si>
    <t>Alexander Dunbar</t>
  </si>
  <si>
    <t>Benjamin Robertson</t>
  </si>
  <si>
    <t>Beatrice Flett</t>
  </si>
  <si>
    <t>Vera Ingham</t>
  </si>
  <si>
    <t>Bob Snow</t>
  </si>
  <si>
    <t>Benny Nielson</t>
  </si>
  <si>
    <t>Carter Jacobs</t>
  </si>
  <si>
    <t>Barney Powell</t>
  </si>
  <si>
    <t>Ramon Bowen</t>
  </si>
  <si>
    <t>Russel Collins</t>
  </si>
  <si>
    <t>Johnathan Broomfield</t>
  </si>
  <si>
    <t>Alexia Tate</t>
  </si>
  <si>
    <t>Madelyn Mason</t>
  </si>
  <si>
    <t>Tyler Rowan</t>
  </si>
  <si>
    <t>Jazmin Shepherd</t>
  </si>
  <si>
    <t>Lucas Verdon</t>
  </si>
  <si>
    <t>Ruth Raven</t>
  </si>
  <si>
    <t>Tyson Harvey</t>
  </si>
  <si>
    <t>Percy Ring</t>
  </si>
  <si>
    <t>Zara Watson</t>
  </si>
  <si>
    <t>Nathan Adler</t>
  </si>
  <si>
    <t>Wendy Murphy</t>
  </si>
  <si>
    <t>Maya Hardwick</t>
  </si>
  <si>
    <t>Robyn Bloom</t>
  </si>
  <si>
    <t>Lucas Simmons</t>
  </si>
  <si>
    <t>Luke Turner</t>
  </si>
  <si>
    <t>Roger Simpson</t>
  </si>
  <si>
    <t>Anabelle Booth</t>
  </si>
  <si>
    <t>Adalind Clark</t>
  </si>
  <si>
    <t>Vivian Ainsworth</t>
  </si>
  <si>
    <t>Ruby Martin</t>
  </si>
  <si>
    <t>Carmella Kelly</t>
  </si>
  <si>
    <t>Gil Williams</t>
  </si>
  <si>
    <t>Bridget Kennedy</t>
  </si>
  <si>
    <t>Adina Ward</t>
  </si>
  <si>
    <t>Ethan Marshall</t>
  </si>
  <si>
    <t>Rachael Saunders</t>
  </si>
  <si>
    <t>Henry Selby</t>
  </si>
  <si>
    <t>Michelle Quinton</t>
  </si>
  <si>
    <t>Johnathan Rosenbloom</t>
  </si>
  <si>
    <t>Angelica Robe</t>
  </si>
  <si>
    <t>Marilyn Lloyd</t>
  </si>
  <si>
    <t>Marilyn Mccormick</t>
  </si>
  <si>
    <t>Kamila Ranks</t>
  </si>
  <si>
    <t>Alan Knight</t>
  </si>
  <si>
    <t>Carolyn Grey</t>
  </si>
  <si>
    <t>Kieth Clifton</t>
  </si>
  <si>
    <t>Faith Ranks</t>
  </si>
  <si>
    <t>Rufus Moore</t>
  </si>
  <si>
    <t>Julianna Brennan</t>
  </si>
  <si>
    <t>Evelynn Morgan</t>
  </si>
  <si>
    <t>Eduardo Gilmour</t>
  </si>
  <si>
    <t>Chad Holmes</t>
  </si>
  <si>
    <t>Carter Morley</t>
  </si>
  <si>
    <t>Nate Lewin</t>
  </si>
  <si>
    <t>Nicholas Rosenbloom</t>
  </si>
  <si>
    <t>Tess Dwyer</t>
  </si>
  <si>
    <t>Luke Campbell</t>
  </si>
  <si>
    <t>Penny Gavin</t>
  </si>
  <si>
    <t>Katelyn Neville</t>
  </si>
  <si>
    <t>Callie Long</t>
  </si>
  <si>
    <t>Helen Warren</t>
  </si>
  <si>
    <t>Sofie Miller</t>
  </si>
  <si>
    <t>Robyn Plant</t>
  </si>
  <si>
    <t>Percy Broomfield</t>
  </si>
  <si>
    <t>Sebastian Janes</t>
  </si>
  <si>
    <t>Harry Jarvis</t>
  </si>
  <si>
    <t>Marigold Preston</t>
  </si>
  <si>
    <t>Tom Roman</t>
  </si>
  <si>
    <t>Margaret Carter</t>
  </si>
  <si>
    <t>Josh Thorpe</t>
  </si>
  <si>
    <t>Elise Verdon</t>
  </si>
  <si>
    <t>Boris Edwards</t>
  </si>
  <si>
    <t>Sarah Glynn</t>
  </si>
  <si>
    <t>Rocco Appleton</t>
  </si>
  <si>
    <t>Alison Powell</t>
  </si>
  <si>
    <t>Felicity Ballard</t>
  </si>
  <si>
    <t>Lucas Booth</t>
  </si>
  <si>
    <t>Marie Morris</t>
  </si>
  <si>
    <t>Bart Devonport</t>
  </si>
  <si>
    <t>Chuck Victor</t>
  </si>
  <si>
    <t>Maxwell Jenkins</t>
  </si>
  <si>
    <t>Megan Parker</t>
  </si>
  <si>
    <t>George Baker</t>
  </si>
  <si>
    <t>Noah Gunn</t>
  </si>
  <si>
    <t>Naomi Michael</t>
  </si>
  <si>
    <t>Chadwick Speed</t>
  </si>
  <si>
    <t>Melanie Calderwood</t>
  </si>
  <si>
    <t>Brad Ranks</t>
  </si>
  <si>
    <t>Jack Janes</t>
  </si>
  <si>
    <t>Laila Lewin</t>
  </si>
  <si>
    <t>Alexia Addley</t>
  </si>
  <si>
    <t>Remy Higgs</t>
  </si>
  <si>
    <t>Percy Blackburn</t>
  </si>
  <si>
    <t>Wade Reynolds</t>
  </si>
  <si>
    <t>Samantha Broomfield</t>
  </si>
  <si>
    <t>Jenna Harris</t>
  </si>
  <si>
    <t>Noah Olivier</t>
  </si>
  <si>
    <t>Fiona Nanton</t>
  </si>
  <si>
    <t>Eduardo James</t>
  </si>
  <si>
    <t>Jayden Wilde</t>
  </si>
  <si>
    <t>Enoch Cavanagh</t>
  </si>
  <si>
    <t>Nicholas Flack</t>
  </si>
  <si>
    <t>Sabrina Dixon</t>
  </si>
  <si>
    <t>Adelaide Herbert</t>
  </si>
  <si>
    <t>Camila Simmons</t>
  </si>
  <si>
    <t>Julius Thatcher</t>
  </si>
  <si>
    <t>Jayden Lewis</t>
  </si>
  <si>
    <t>Janice Forester</t>
  </si>
  <si>
    <t>Elijah Mann</t>
  </si>
  <si>
    <t>Barney Avery</t>
  </si>
  <si>
    <t>Martha Upsdell</t>
  </si>
  <si>
    <t>Alexander Leslie</t>
  </si>
  <si>
    <t>Audrey Norburn</t>
  </si>
  <si>
    <t>Miley Sylvester</t>
  </si>
  <si>
    <t>Lucas Carson</t>
  </si>
  <si>
    <t>Harry Nanton</t>
  </si>
  <si>
    <t>Leroy Mcneill</t>
  </si>
  <si>
    <t>Lorraine Neal</t>
  </si>
  <si>
    <t>Aiden Addison</t>
  </si>
  <si>
    <t>Mike Nielson</t>
  </si>
  <si>
    <t>Kimberly Coll</t>
  </si>
  <si>
    <t>Chuck Lindsay</t>
  </si>
  <si>
    <t>Jacqueline Parker</t>
  </si>
  <si>
    <t>Julia Willis</t>
  </si>
  <si>
    <t>Ronald Nayler</t>
  </si>
  <si>
    <t>Sloane Kidd</t>
  </si>
  <si>
    <t>Dasha Reid</t>
  </si>
  <si>
    <t>Noah Roberts</t>
  </si>
  <si>
    <t>Noah Bowen</t>
  </si>
  <si>
    <t>Cassidy Mann</t>
  </si>
  <si>
    <t>Liv Morris</t>
  </si>
  <si>
    <t>Bob Morgan</t>
  </si>
  <si>
    <t>John Butler</t>
  </si>
  <si>
    <t>Stella Turner</t>
  </si>
  <si>
    <t>Tony Morris</t>
  </si>
  <si>
    <t>Courtney Gibson</t>
  </si>
  <si>
    <t>Quinn Pratt</t>
  </si>
  <si>
    <t>Chester Rossi</t>
  </si>
  <si>
    <t>Denny Potter</t>
  </si>
  <si>
    <t>Marvin Dale</t>
  </si>
  <si>
    <t>Harriet Wise</t>
  </si>
  <si>
    <t>Owen Walton</t>
  </si>
  <si>
    <t>Chadwick Exton</t>
  </si>
  <si>
    <t>Samantha Ross</t>
  </si>
  <si>
    <t>Alexander Bryant</t>
  </si>
  <si>
    <t>Mya Bailey</t>
  </si>
  <si>
    <t>Cristal Armstrong</t>
  </si>
  <si>
    <t>George Taylor</t>
  </si>
  <si>
    <t>Benny Vincent</t>
  </si>
  <si>
    <t>Fred Ainsworth</t>
  </si>
  <si>
    <t>Abdul Warden</t>
  </si>
  <si>
    <t>Eduardo Khan</t>
  </si>
  <si>
    <t>Catherine Hardwick</t>
  </si>
  <si>
    <t>Nicholas Malone</t>
  </si>
  <si>
    <t>Chadwick Underhill</t>
  </si>
  <si>
    <t>Havana Fenton</t>
  </si>
  <si>
    <t>Tyson Spencer</t>
  </si>
  <si>
    <t>Liam Wills</t>
  </si>
  <si>
    <t>Valentina Moss</t>
  </si>
  <si>
    <t>Rebecca Lane</t>
  </si>
  <si>
    <t>Barry Dobson</t>
  </si>
  <si>
    <t>Ryan Farmer</t>
  </si>
  <si>
    <t>Maxwell Cattell</t>
  </si>
  <si>
    <t>William Logan</t>
  </si>
  <si>
    <t>Joseph Bayliss</t>
  </si>
  <si>
    <t>Rufus Weatcroft</t>
  </si>
  <si>
    <t>Hadley Abbot</t>
  </si>
  <si>
    <t>Nick Powell</t>
  </si>
  <si>
    <t>George Rogers</t>
  </si>
  <si>
    <t>Mike Goodman</t>
  </si>
  <si>
    <t>Benjamin Slater</t>
  </si>
  <si>
    <t>Emmanuelle Reese</t>
  </si>
  <si>
    <t>Darlene Wigley</t>
  </si>
  <si>
    <t>Lily Jones</t>
  </si>
  <si>
    <t>Kate Taylor</t>
  </si>
  <si>
    <t>Blake Simpson</t>
  </si>
  <si>
    <t>Drew Durrant</t>
  </si>
  <si>
    <t>Liliana James</t>
  </si>
  <si>
    <t>Doris Hopkinson</t>
  </si>
  <si>
    <t>Rosalyn Newman</t>
  </si>
  <si>
    <t>Josh Isaac</t>
  </si>
  <si>
    <t>Logan Smith</t>
  </si>
  <si>
    <t>Carmen Rothwell</t>
  </si>
  <si>
    <t>Jackeline Irving</t>
  </si>
  <si>
    <t>Maddison Pearce</t>
  </si>
  <si>
    <t>Ramon Cameron</t>
  </si>
  <si>
    <t>Natalie Kirby</t>
  </si>
  <si>
    <t>Julian Anderson</t>
  </si>
  <si>
    <t>Doug Lane</t>
  </si>
  <si>
    <t>Chris Rixon</t>
  </si>
  <si>
    <t>Florence Leslie</t>
  </si>
  <si>
    <t>Amy Fenton</t>
  </si>
  <si>
    <t>Josh Gilmore</t>
  </si>
  <si>
    <t>Valentina Eddison</t>
  </si>
  <si>
    <t>Harry Rogers</t>
  </si>
  <si>
    <t>Gladys Coates</t>
  </si>
  <si>
    <t>Tony Miller</t>
  </si>
  <si>
    <t>Henry Varley</t>
  </si>
  <si>
    <t>Drew Huggins</t>
  </si>
  <si>
    <t>Jaylene Ellis</t>
  </si>
  <si>
    <t>William Hewitt</t>
  </si>
  <si>
    <t>Evelynn Roberts</t>
  </si>
  <si>
    <t>Rick Douglas</t>
  </si>
  <si>
    <t>Hadley Boyle</t>
  </si>
  <si>
    <t>Cedrick Franks</t>
  </si>
  <si>
    <t>Jocelyn Shaw</t>
  </si>
  <si>
    <t>Anne Vaughan</t>
  </si>
  <si>
    <t>Havana Hamilton</t>
  </si>
  <si>
    <t>Carrie Uttridge</t>
  </si>
  <si>
    <t>Danny Edwards</t>
  </si>
  <si>
    <t>Danny Wills</t>
  </si>
  <si>
    <t>Elle Thornton</t>
  </si>
  <si>
    <t>Ron Kennedy</t>
  </si>
  <si>
    <t>Sarah Watson</t>
  </si>
  <si>
    <t>Cristal Vince</t>
  </si>
  <si>
    <t>Rosalee Watt</t>
  </si>
  <si>
    <t>Judith Thompson</t>
  </si>
  <si>
    <t>Leslie Murray</t>
  </si>
  <si>
    <t>Abdul Cooper</t>
  </si>
  <si>
    <t>Brooklyn Fisher</t>
  </si>
  <si>
    <t>Jayden Walsh</t>
  </si>
  <si>
    <t>Katelyn Davies</t>
  </si>
  <si>
    <t>Bart Cox</t>
  </si>
  <si>
    <t>Gil Thompson</t>
  </si>
  <si>
    <t>Erin Butler</t>
  </si>
  <si>
    <t>Jacob Bloom</t>
  </si>
  <si>
    <t>Holly Neal</t>
  </si>
  <si>
    <t>William Notman</t>
  </si>
  <si>
    <t>Tania Fisher</t>
  </si>
  <si>
    <t>Chadwick Moss</t>
  </si>
  <si>
    <t>Eve Villiger</t>
  </si>
  <si>
    <t>Elijah Holmes</t>
  </si>
  <si>
    <t>Martin Fields</t>
  </si>
  <si>
    <t>Javier Bishop</t>
  </si>
  <si>
    <t>Trisha Vallory</t>
  </si>
  <si>
    <t>Candice Clarke</t>
  </si>
  <si>
    <t>Lara Benfield</t>
  </si>
  <si>
    <t>Piper Cox</t>
  </si>
  <si>
    <t>Clint Thatcher</t>
  </si>
  <si>
    <t>Javier Vane</t>
  </si>
  <si>
    <t>Jack Richardson</t>
  </si>
  <si>
    <t>Noah Wren</t>
  </si>
  <si>
    <t>Fred Exton</t>
  </si>
  <si>
    <t>Ethan Verdon</t>
  </si>
  <si>
    <t>Tom Haines</t>
  </si>
  <si>
    <t>Stella Carson</t>
  </si>
  <si>
    <t>Nancy Villiger</t>
  </si>
  <si>
    <t>Karla Addison</t>
  </si>
  <si>
    <t>Carmen Yard</t>
  </si>
  <si>
    <t>Aeris Lyon</t>
  </si>
  <si>
    <t>Anabel Wilde</t>
  </si>
  <si>
    <t>Kieth Coleman</t>
  </si>
  <si>
    <t>Carissa Kirby</t>
  </si>
  <si>
    <t>Gwenyth Bryant</t>
  </si>
  <si>
    <t>Kimberly Morrison</t>
  </si>
  <si>
    <t>Alex Dickson</t>
  </si>
  <si>
    <t>Melania Jacobs</t>
  </si>
  <si>
    <t>Johnathan Walton</t>
  </si>
  <si>
    <t>Chris Thomson</t>
  </si>
  <si>
    <t>Catherine John</t>
  </si>
  <si>
    <t>Owen Moore</t>
  </si>
  <si>
    <t>Emely Donovan</t>
  </si>
  <si>
    <t>Chris Callan</t>
  </si>
  <si>
    <t>Jennifer Thomson</t>
  </si>
  <si>
    <t>Harry Maxwell</t>
  </si>
  <si>
    <t>Luke Horton</t>
  </si>
  <si>
    <t>Nate Shaw</t>
  </si>
  <si>
    <t>Abdul Ebbs</t>
  </si>
  <si>
    <t>Celina Smith</t>
  </si>
  <si>
    <t>Jayden Yarlett</t>
  </si>
  <si>
    <t>Liv Needham</t>
  </si>
  <si>
    <t>Emery Gray</t>
  </si>
  <si>
    <t>Summer James</t>
  </si>
  <si>
    <t>Jacob Wooldridge</t>
  </si>
  <si>
    <t>Elijah Buckley</t>
  </si>
  <si>
    <t>Michelle Blackburn</t>
  </si>
  <si>
    <t>Ethan Raven</t>
  </si>
  <si>
    <t>Regina Stevens</t>
  </si>
  <si>
    <t>Cristal Edley</t>
  </si>
  <si>
    <t>Michael London</t>
  </si>
  <si>
    <t>Boris Rose</t>
  </si>
  <si>
    <t>Mark Moss</t>
  </si>
  <si>
    <t>Rylee Martin</t>
  </si>
  <si>
    <t>Eduardo Pond</t>
  </si>
  <si>
    <t>Sloane Gardner</t>
  </si>
  <si>
    <t>Tyson Morris</t>
  </si>
  <si>
    <t>Vera Shaw</t>
  </si>
  <si>
    <t>Ruth Reid</t>
  </si>
  <si>
    <t>Josephine Carpenter</t>
  </si>
  <si>
    <t>Camden Jones</t>
  </si>
  <si>
    <t>Melinda Drake</t>
  </si>
  <si>
    <t>Ivy Plumb</t>
  </si>
  <si>
    <t>Regina Adler</t>
  </si>
  <si>
    <t>Kieth Underhill</t>
  </si>
  <si>
    <t>Nicholas Farmer</t>
  </si>
  <si>
    <t>Morgan Goodman</t>
  </si>
  <si>
    <t>Lynn Collins</t>
  </si>
  <si>
    <t>Boris Fall</t>
  </si>
  <si>
    <t>Tania Clarke</t>
  </si>
  <si>
    <t>Fred Simpson</t>
  </si>
  <si>
    <t>Emmanuelle Turner</t>
  </si>
  <si>
    <t>Diane Beal</t>
  </si>
  <si>
    <t>Agnes Russel</t>
  </si>
  <si>
    <t>Benjamin Ulyatt</t>
  </si>
  <si>
    <t>Chester Osmond</t>
  </si>
  <si>
    <t>Hadley Wilson</t>
  </si>
  <si>
    <t>Daniel Leigh</t>
  </si>
  <si>
    <t>Julian Mccall</t>
  </si>
  <si>
    <t>Johnny Doherty</t>
  </si>
  <si>
    <t>Domenic Yarwood</t>
  </si>
  <si>
    <t>Melania Hooper</t>
  </si>
  <si>
    <t>Alan Simpson</t>
  </si>
  <si>
    <t>Taylor Fowler</t>
  </si>
  <si>
    <t>Bree Walter</t>
  </si>
  <si>
    <t>Alma Redwood</t>
  </si>
  <si>
    <t>Oliver Bell</t>
  </si>
  <si>
    <t>Tom Lowe</t>
  </si>
  <si>
    <t>Clint Vane</t>
  </si>
  <si>
    <t>Zara Baxter</t>
  </si>
  <si>
    <t>Celia Palmer</t>
  </si>
  <si>
    <t>Mona Chapman</t>
  </si>
  <si>
    <t>Javier Harrington</t>
  </si>
  <si>
    <t>Elisabeth Vaughn</t>
  </si>
  <si>
    <t>Julian Abbot</t>
  </si>
  <si>
    <t>Anais Simpson</t>
  </si>
  <si>
    <t>Judith Lambert</t>
  </si>
  <si>
    <t>Livia Knott</t>
  </si>
  <si>
    <t>Owen Lynn</t>
  </si>
  <si>
    <t>Liam Evans</t>
  </si>
  <si>
    <t>Tess Nash</t>
  </si>
  <si>
    <t>Kamila Faulkner</t>
  </si>
  <si>
    <t>Lynn Milner</t>
  </si>
  <si>
    <t>Nate Hamilton</t>
  </si>
  <si>
    <t>Matt Lloyd</t>
  </si>
  <si>
    <t>David Martin</t>
  </si>
  <si>
    <t>Francesca Wilson</t>
  </si>
  <si>
    <t>Ema Malone</t>
  </si>
  <si>
    <t>Barry Long</t>
  </si>
  <si>
    <t>Marla Attwood</t>
  </si>
  <si>
    <t>Stephanie Ebden</t>
  </si>
  <si>
    <t>Carl Callan</t>
  </si>
  <si>
    <t>Abdul Duvall</t>
  </si>
  <si>
    <t>Skylar Mccormick</t>
  </si>
  <si>
    <t>Tom Richardson</t>
  </si>
  <si>
    <t>Rae Newton</t>
  </si>
  <si>
    <t>Caitlyn Tate</t>
  </si>
  <si>
    <t>Rosalee Martin</t>
  </si>
  <si>
    <t>Gloria Taylor</t>
  </si>
  <si>
    <t>Agnes Kirby</t>
  </si>
  <si>
    <t>Matthew Stark</t>
  </si>
  <si>
    <t>Chris Knight</t>
  </si>
  <si>
    <t>Tom Niles</t>
  </si>
  <si>
    <t>Trisha Spencer</t>
  </si>
  <si>
    <t>Ruby Terry</t>
  </si>
  <si>
    <t>Ronald Simpson</t>
  </si>
  <si>
    <t>Alexander Vallory</t>
  </si>
  <si>
    <t>Joyce Shaw</t>
  </si>
  <si>
    <t>Ruby Locke</t>
  </si>
  <si>
    <t>Kendra Whatson</t>
  </si>
  <si>
    <t>Joseph Owen</t>
  </si>
  <si>
    <t>Sebastian Judd</t>
  </si>
  <si>
    <t>Shannon Collins</t>
  </si>
  <si>
    <t>Olivia Payne</t>
  </si>
  <si>
    <t>Liliana Furnell</t>
  </si>
  <si>
    <t>Roger Lane</t>
  </si>
  <si>
    <t>Bernadette Bell</t>
  </si>
  <si>
    <t>Samara Lynch</t>
  </si>
  <si>
    <t>Mike Egerton</t>
  </si>
  <si>
    <t>Liliana Ingram</t>
  </si>
  <si>
    <t>Adalie Hopkins</t>
  </si>
  <si>
    <t>Carl Craig</t>
  </si>
  <si>
    <t>Jenna Connell</t>
  </si>
  <si>
    <t>Mason Norton</t>
  </si>
  <si>
    <t>Roger Mullins</t>
  </si>
  <si>
    <t>Peyton Bolton</t>
  </si>
  <si>
    <t>Gemma Trent</t>
  </si>
  <si>
    <t>Elisabeth Webster</t>
  </si>
  <si>
    <t>Alessandra Chester</t>
  </si>
  <si>
    <t>Hayden Dillon</t>
  </si>
  <si>
    <t>Peter Dempsey</t>
  </si>
  <si>
    <t>Henry Weston</t>
  </si>
  <si>
    <t>Blake Saunders</t>
  </si>
  <si>
    <t>Leilani Carter</t>
  </si>
  <si>
    <t>Harry Robertson</t>
  </si>
  <si>
    <t>Payton Alcroft</t>
  </si>
  <si>
    <t>Michaela Blackburn</t>
  </si>
  <si>
    <t>Kieth Cowan</t>
  </si>
  <si>
    <t>Denny Gonzales</t>
  </si>
  <si>
    <t>Nicole Marshall</t>
  </si>
  <si>
    <t>Mary Wood</t>
  </si>
  <si>
    <t>Ronald Keys</t>
  </si>
  <si>
    <t>Alexa Collingwood</t>
  </si>
  <si>
    <t>Chadwick Leigh</t>
  </si>
  <si>
    <t>Gina Benfield</t>
  </si>
  <si>
    <t>Mavis Armstrong</t>
  </si>
  <si>
    <t>Camila Avery</t>
  </si>
  <si>
    <t>Nancy Abbot</t>
  </si>
  <si>
    <t>Denis Carter</t>
  </si>
  <si>
    <t>Ryan Donnelly</t>
  </si>
  <si>
    <t>Anthony Leigh</t>
  </si>
  <si>
    <t>Sharon Hamilton</t>
  </si>
  <si>
    <t>Wade Farmer</t>
  </si>
  <si>
    <t>Tyson Tailor</t>
  </si>
  <si>
    <t>Marvin Yates</t>
  </si>
  <si>
    <t>Hayden Waterhouse</t>
  </si>
  <si>
    <t>Boris Carpenter</t>
  </si>
  <si>
    <t>Rae Shaw</t>
  </si>
  <si>
    <t>Fred Lucas</t>
  </si>
  <si>
    <t>Tony Riley</t>
  </si>
  <si>
    <t>Emely Chapman</t>
  </si>
  <si>
    <t>Tony Dann</t>
  </si>
  <si>
    <t>Candace Donnelly</t>
  </si>
  <si>
    <t>Matthew Gray</t>
  </si>
  <si>
    <t>Rufus Goodman</t>
  </si>
  <si>
    <t>Sebastian Button</t>
  </si>
  <si>
    <t>Cristal Reid</t>
  </si>
  <si>
    <t>Rosalee Dixon</t>
  </si>
  <si>
    <t>Aileen Pearce</t>
  </si>
  <si>
    <t>Sofia Bayliss</t>
  </si>
  <si>
    <t>Carmella Baker</t>
  </si>
  <si>
    <t>Boris Higgs</t>
  </si>
  <si>
    <t>Kamila Morrow</t>
  </si>
  <si>
    <t>Roger Lewis</t>
  </si>
  <si>
    <t>Michael Everett</t>
  </si>
  <si>
    <t>Hayden Shaw</t>
  </si>
  <si>
    <t>Julius Gray</t>
  </si>
  <si>
    <t>Barney May</t>
  </si>
  <si>
    <t>Alba Watson</t>
  </si>
  <si>
    <t>Abdul Hunt</t>
  </si>
  <si>
    <t>Cedrick Jarvis</t>
  </si>
  <si>
    <t>Laila Rivers</t>
  </si>
  <si>
    <t>Chuck Harrison</t>
  </si>
  <si>
    <t>Ron Shaw</t>
  </si>
  <si>
    <t>Deborah Radley</t>
  </si>
  <si>
    <t>Harvey Furnell</t>
  </si>
  <si>
    <t>Leroy Garcia</t>
  </si>
  <si>
    <t>Ron Evans</t>
  </si>
  <si>
    <t>Deborah Welsch</t>
  </si>
  <si>
    <t>Brad Barclay</t>
  </si>
  <si>
    <t>Doug Morley</t>
  </si>
  <si>
    <t>Liam Wild</t>
  </si>
  <si>
    <t>Hadley Gonzales</t>
  </si>
  <si>
    <t>Johnathan Farmer</t>
  </si>
  <si>
    <t>Johnathan Jenkin</t>
  </si>
  <si>
    <t>Margot Torres</t>
  </si>
  <si>
    <t>Carter Shelton</t>
  </si>
  <si>
    <t>Rose Overson</t>
  </si>
  <si>
    <t>Benny Hall</t>
  </si>
  <si>
    <t>Carter Bristow</t>
  </si>
  <si>
    <t>Makena Locke</t>
  </si>
  <si>
    <t>Fred Newman</t>
  </si>
  <si>
    <t>Dani Penn</t>
  </si>
  <si>
    <t>Macy Khan</t>
  </si>
  <si>
    <t>Mark Sherwood</t>
  </si>
  <si>
    <t>Camellia Wright</t>
  </si>
  <si>
    <t>Noemi Gray</t>
  </si>
  <si>
    <t>Jacob Weldon</t>
  </si>
  <si>
    <t>Daron Shaw</t>
  </si>
  <si>
    <t>Marjorie Trent</t>
  </si>
  <si>
    <t>Bart Hill</t>
  </si>
  <si>
    <t>Barney Seymour</t>
  </si>
  <si>
    <t>Benjamin Leigh</t>
  </si>
  <si>
    <t>Marvin Kidd</t>
  </si>
  <si>
    <t>Martin Stubbs</t>
  </si>
  <si>
    <t>Michael Nurton</t>
  </si>
  <si>
    <t>Mike Fall</t>
  </si>
  <si>
    <t>Julian Maxwell</t>
  </si>
  <si>
    <t>Joyce Avery</t>
  </si>
  <si>
    <t>Andrea King</t>
  </si>
  <si>
    <t>Julius Wilkinson</t>
  </si>
  <si>
    <t>Lauren Griffiths</t>
  </si>
  <si>
    <t>Bryon Sawyer</t>
  </si>
  <si>
    <t>Sharon Bullock</t>
  </si>
  <si>
    <t>Percy Judd</t>
  </si>
  <si>
    <t>Johnny Dixon</t>
  </si>
  <si>
    <t>Oliver Niles</t>
  </si>
  <si>
    <t>Sabina Penn</t>
  </si>
  <si>
    <t>Livia Wilson</t>
  </si>
  <si>
    <t>Alessandra Hamilton</t>
  </si>
  <si>
    <t>William Cunningham</t>
  </si>
  <si>
    <t>Carol Stubbs</t>
  </si>
  <si>
    <t>Ronald Wright</t>
  </si>
  <si>
    <t>Zoe Knott</t>
  </si>
  <si>
    <t>Peyton Reynolds</t>
  </si>
  <si>
    <t>Daron Rodwell</t>
  </si>
  <si>
    <t>Sebastian Stanley</t>
  </si>
  <si>
    <t>Cara Mason</t>
  </si>
  <si>
    <t>Agnes Morgan</t>
  </si>
  <si>
    <t>Hank Yard</t>
  </si>
  <si>
    <t>Melania Lloyd</t>
  </si>
  <si>
    <t>Mike Harrison</t>
  </si>
  <si>
    <t>Caydence Pierce</t>
  </si>
  <si>
    <t>Olivia Malone</t>
  </si>
  <si>
    <t>Jennifer Graves</t>
  </si>
  <si>
    <t>Goldie Harris</t>
  </si>
  <si>
    <t>Willow Farrow</t>
  </si>
  <si>
    <t>Nick Collins</t>
  </si>
  <si>
    <t>Jacob Wilde</t>
  </si>
  <si>
    <t>Nathan Pope</t>
  </si>
  <si>
    <t>Daron Furnell</t>
  </si>
  <si>
    <t>Rick Cork</t>
  </si>
  <si>
    <t>Josh Osmond</t>
  </si>
  <si>
    <t>Angelique Allen</t>
  </si>
  <si>
    <t>Joy Abbey</t>
  </si>
  <si>
    <t>Maya Janes</t>
  </si>
  <si>
    <t>Harry Cox</t>
  </si>
  <si>
    <t>Clint Parker</t>
  </si>
  <si>
    <t>Hank Weldon</t>
  </si>
  <si>
    <t>Russel Baldwin</t>
  </si>
  <si>
    <t>Jacob Thomson</t>
  </si>
  <si>
    <t>Rosa Wellington</t>
  </si>
  <si>
    <t>Jane Norris</t>
  </si>
  <si>
    <t>Lauren Baldwin</t>
  </si>
  <si>
    <t>Nathan Newton</t>
  </si>
  <si>
    <t>Emerald Wigley</t>
  </si>
  <si>
    <t>Julian Nayler</t>
  </si>
  <si>
    <t>Henry Mann</t>
  </si>
  <si>
    <t>Mayleen Milner</t>
  </si>
  <si>
    <t>Gil Farrell</t>
  </si>
  <si>
    <t>Chadwick Pond</t>
  </si>
  <si>
    <t>Hayden Flynn</t>
  </si>
  <si>
    <t>Ruby Janes</t>
  </si>
  <si>
    <t>Nathan King</t>
  </si>
  <si>
    <t>Agnes Hammond</t>
  </si>
  <si>
    <t>Jacob Higgs</t>
  </si>
  <si>
    <t>Mabel Stanton</t>
  </si>
  <si>
    <t>Bryon Eaton</t>
  </si>
  <si>
    <t>Javier Olson</t>
  </si>
  <si>
    <t>Dorothy Bradley</t>
  </si>
  <si>
    <t>Chester Johnson</t>
  </si>
  <si>
    <t>Mark Tate</t>
  </si>
  <si>
    <t>Peter Callan</t>
  </si>
  <si>
    <t>Erick Jordan</t>
  </si>
  <si>
    <t>Darlene Callan</t>
  </si>
  <si>
    <t>Oliver Higgs</t>
  </si>
  <si>
    <t>Vivian May</t>
  </si>
  <si>
    <t>Dorothy Thompson</t>
  </si>
  <si>
    <t>Leroy Hale</t>
  </si>
  <si>
    <t>Anabelle Salt</t>
  </si>
  <si>
    <t>Helen Foxley</t>
  </si>
  <si>
    <t>Lexi Gordon</t>
  </si>
  <si>
    <t>Clint Zaoui</t>
  </si>
  <si>
    <t>Hannah Gardner</t>
  </si>
  <si>
    <t>Bryce Fleming</t>
  </si>
  <si>
    <t>Jack Rust</t>
  </si>
  <si>
    <t>Liam Parsons</t>
  </si>
  <si>
    <t>Susan Reading</t>
  </si>
  <si>
    <t>Phillip Harper</t>
  </si>
  <si>
    <t>Morgan Bradshaw</t>
  </si>
  <si>
    <t>Rita Farmer</t>
  </si>
  <si>
    <t>Rick Hunt</t>
  </si>
  <si>
    <t>Mason Edler</t>
  </si>
  <si>
    <t>Jennifer Patel</t>
  </si>
  <si>
    <t>Hank Jones</t>
  </si>
  <si>
    <t>Gladys Jacobs</t>
  </si>
  <si>
    <t>Elisabeth Kent</t>
  </si>
  <si>
    <t>Rosalie Fields</t>
  </si>
  <si>
    <t>Mackenzie Russel</t>
  </si>
  <si>
    <t>Marvin Lewin</t>
  </si>
  <si>
    <t>Logan Fenton</t>
  </si>
  <si>
    <t>Denis Ashwell</t>
  </si>
  <si>
    <t>Caleb Preston</t>
  </si>
  <si>
    <t>Nicholas Cox</t>
  </si>
  <si>
    <t>Rufus Oakley</t>
  </si>
  <si>
    <t>Henry Parker</t>
  </si>
  <si>
    <t>Francesca Norburn</t>
  </si>
  <si>
    <t>Nina Yarlett</t>
  </si>
  <si>
    <t>Ron Allen</t>
  </si>
  <si>
    <t>Catherine Speed</t>
  </si>
  <si>
    <t>Lauren Corbett</t>
  </si>
  <si>
    <t>Percy Mullins</t>
  </si>
  <si>
    <t>Erick Crawley</t>
  </si>
  <si>
    <t>Piper Redwood</t>
  </si>
  <si>
    <t>Benny Robinson</t>
  </si>
  <si>
    <t>Meredith Chapman</t>
  </si>
  <si>
    <t>Melinda Mullins</t>
  </si>
  <si>
    <t>Tyler Butler</t>
  </si>
  <si>
    <t>Cassidy May</t>
  </si>
  <si>
    <t>Harvey Riley</t>
  </si>
  <si>
    <t>Daron Lyon</t>
  </si>
  <si>
    <t>Rosie Simpson</t>
  </si>
  <si>
    <t>Mark Price</t>
  </si>
  <si>
    <t>Danny Myatt</t>
  </si>
  <si>
    <t>Colleen Thomson</t>
  </si>
  <si>
    <t>Leanne Pitt</t>
  </si>
  <si>
    <t>Mackenzie Gunn</t>
  </si>
  <si>
    <t>Jacob Farrell</t>
  </si>
  <si>
    <t>Lucy Flanders</t>
  </si>
  <si>
    <t>Carmen Olivier</t>
  </si>
  <si>
    <t>Ryan Townend</t>
  </si>
  <si>
    <t>Leroy Kelly</t>
  </si>
  <si>
    <t>Juliette Mitchell</t>
  </si>
  <si>
    <t>Jules Gibbons</t>
  </si>
  <si>
    <t>Caitlyn Douglas</t>
  </si>
  <si>
    <t>Peyton Snell</t>
  </si>
  <si>
    <t>Kieth Rehman</t>
  </si>
  <si>
    <t>Phillip Goodman</t>
  </si>
  <si>
    <t>Denny Michael</t>
  </si>
  <si>
    <t>Leslie Carpenter</t>
  </si>
  <si>
    <t>Tyler Verdon</t>
  </si>
  <si>
    <t>Enoch Ward</t>
  </si>
  <si>
    <t>Javier Coll</t>
  </si>
  <si>
    <t>Molly Moran</t>
  </si>
  <si>
    <t>Peter Matthews</t>
  </si>
  <si>
    <t>Clint Cameron</t>
  </si>
  <si>
    <t>Ronald Underhill</t>
  </si>
  <si>
    <t>Matt Brown</t>
  </si>
  <si>
    <t>Meredith Stark</t>
  </si>
  <si>
    <t>Rick Jefferson</t>
  </si>
  <si>
    <t>Alan Donnelly</t>
  </si>
  <si>
    <t>Tyler Veale</t>
  </si>
  <si>
    <t>Kurt Nobbs</t>
  </si>
  <si>
    <t>Manuel Torres</t>
  </si>
  <si>
    <t>Sarah Murphy</t>
  </si>
  <si>
    <t>Nick Brett</t>
  </si>
  <si>
    <t>Nicholas Herbert</t>
  </si>
  <si>
    <t>Teagan Rycroft</t>
  </si>
  <si>
    <t>Meredith Uttley</t>
  </si>
  <si>
    <t>Colleen Ashwell</t>
  </si>
  <si>
    <t>Natalie Mcgregor</t>
  </si>
  <si>
    <t>Ethan Funnell</t>
  </si>
  <si>
    <t>Tyler Oldfield</t>
  </si>
  <si>
    <t>Laila Walsh</t>
  </si>
  <si>
    <t>Bryce Healy</t>
  </si>
  <si>
    <t>Tony Booth</t>
  </si>
  <si>
    <t>Boris Weasley</t>
  </si>
  <si>
    <t>Carissa Hall</t>
  </si>
  <si>
    <t>Danny Moran</t>
  </si>
  <si>
    <t>Fiona Noach</t>
  </si>
  <si>
    <t>Harry John</t>
  </si>
  <si>
    <t>Marvin Eyres</t>
  </si>
  <si>
    <t>Eden Miller</t>
  </si>
  <si>
    <t>Ethan Nayler</t>
  </si>
  <si>
    <t>Adela Ellis</t>
  </si>
  <si>
    <t>Sienna Bristow</t>
  </si>
  <si>
    <t>Denis Wallace</t>
  </si>
  <si>
    <t>Stella Brett</t>
  </si>
  <si>
    <t>Cadence Rixon</t>
  </si>
  <si>
    <t>Roger Egerton</t>
  </si>
  <si>
    <t>Barry Drummond</t>
  </si>
  <si>
    <t>Valerie Purvis</t>
  </si>
  <si>
    <t>Logan Cunningham</t>
  </si>
  <si>
    <t>Lorraine Walsh</t>
  </si>
  <si>
    <t>Natalie Morgan</t>
  </si>
  <si>
    <t>Peter Holmes</t>
  </si>
  <si>
    <t>Belinda Mitchell</t>
  </si>
  <si>
    <t>Ryan Rigg</t>
  </si>
  <si>
    <t>Ivette Carter</t>
  </si>
  <si>
    <t>Roger Ellis</t>
  </si>
  <si>
    <t>Hanna Murray</t>
  </si>
  <si>
    <t>Karla Dubois</t>
  </si>
  <si>
    <t>Rosie Gordon</t>
  </si>
  <si>
    <t>Angel Tennant</t>
  </si>
  <si>
    <t>Crystal Graves</t>
  </si>
  <si>
    <t>Fred Knight</t>
  </si>
  <si>
    <t>David Holmes</t>
  </si>
  <si>
    <t>Selena Payne</t>
  </si>
  <si>
    <t>Roger Garcia</t>
  </si>
  <si>
    <t>Emerald Egerton</t>
  </si>
  <si>
    <t>Marjorie Ellery</t>
  </si>
  <si>
    <t>Caydence Yard</t>
  </si>
  <si>
    <t>Kieth Saunders</t>
  </si>
  <si>
    <t>Alexa Fall</t>
  </si>
  <si>
    <t>Georgia Ballard</t>
  </si>
  <si>
    <t>Deborah Nelson</t>
  </si>
  <si>
    <t>Sadie Bright</t>
  </si>
  <si>
    <t>Morgan Carpenter</t>
  </si>
  <si>
    <t>Deborah Waterson</t>
  </si>
  <si>
    <t>Hank Henderson</t>
  </si>
  <si>
    <t>Rhea Willson</t>
  </si>
  <si>
    <t>Nathan James</t>
  </si>
  <si>
    <t>Ember Lewin</t>
  </si>
  <si>
    <t>Jamie Wright</t>
  </si>
  <si>
    <t>Clarissa Hancock</t>
  </si>
  <si>
    <t>Wade Gray</t>
  </si>
  <si>
    <t>Jayden Oliver</t>
  </si>
  <si>
    <t>Leah Janes</t>
  </si>
  <si>
    <t>Manuel Clarke</t>
  </si>
  <si>
    <t>Ethan Hardwick</t>
  </si>
  <si>
    <t>Michael Armstrong</t>
  </si>
  <si>
    <t>George Parker</t>
  </si>
  <si>
    <t>Deborah Norman</t>
  </si>
  <si>
    <t>Ronald Trent</t>
  </si>
  <si>
    <t>Chuck Williams</t>
  </si>
  <si>
    <t>Javier Hall</t>
  </si>
  <si>
    <t>Camila Rowe</t>
  </si>
  <si>
    <t>Mark Ashley</t>
  </si>
  <si>
    <t>Johnny Thompson</t>
  </si>
  <si>
    <t>Moira Weatcroft</t>
  </si>
  <si>
    <t>Javier Poole</t>
  </si>
  <si>
    <t>Daniel Lewis</t>
  </si>
  <si>
    <t>Tony Ulyatt</t>
  </si>
  <si>
    <t>Marigold Clayton</t>
  </si>
  <si>
    <t>Peter Douglas</t>
  </si>
  <si>
    <t>David Hope</t>
  </si>
  <si>
    <t>Mackenzie Mcgee</t>
  </si>
  <si>
    <t>Adina Tyler</t>
  </si>
  <si>
    <t>Maxwell Crawley</t>
  </si>
  <si>
    <t>Jayden Pond</t>
  </si>
  <si>
    <t>Erica Swan</t>
  </si>
  <si>
    <t>Belinda Shea</t>
  </si>
  <si>
    <t>Vivian Lane</t>
  </si>
  <si>
    <t>Havana Saunders</t>
  </si>
  <si>
    <t>Gina Clayton</t>
  </si>
  <si>
    <t>Jacob Jobson</t>
  </si>
  <si>
    <t>Carolyn Wilde</t>
  </si>
  <si>
    <t>Catherine Willis</t>
  </si>
  <si>
    <t>Doug Yarwood</t>
  </si>
  <si>
    <t>Candace Graham</t>
  </si>
  <si>
    <t>Joseph Amstead</t>
  </si>
  <si>
    <t>Hannah Knott</t>
  </si>
  <si>
    <t>Anthony Lyon</t>
  </si>
  <si>
    <t xml:space="preserve">Carl Stone </t>
  </si>
  <si>
    <t>Carol Stevens</t>
  </si>
  <si>
    <t>Carl Locke</t>
  </si>
  <si>
    <t>Henry Osmond</t>
  </si>
  <si>
    <t>Alan Umney</t>
  </si>
  <si>
    <t>Rick Varley</t>
  </si>
  <si>
    <t>Nicholas Jordan</t>
  </si>
  <si>
    <t>Chad Jeffery</t>
  </si>
  <si>
    <t>Morgan Sinclair</t>
  </si>
  <si>
    <t>Ember Bayliss</t>
  </si>
  <si>
    <t>Domenic Wilson</t>
  </si>
  <si>
    <t>Destiny Moss</t>
  </si>
  <si>
    <t>Louise Darcy</t>
  </si>
  <si>
    <t>Mackenzie Vallins</t>
  </si>
  <si>
    <t>Daniel Kennedy</t>
  </si>
  <si>
    <t>Goldie Collins</t>
  </si>
  <si>
    <t>Caleb Mackenzie</t>
  </si>
  <si>
    <t>Rufus Chapman</t>
  </si>
  <si>
    <t>Trisha Gordon</t>
  </si>
  <si>
    <t>Quinn John</t>
  </si>
  <si>
    <t>David Curtis</t>
  </si>
  <si>
    <t>Juliet Kelly</t>
  </si>
  <si>
    <t>Camden Stanley</t>
  </si>
  <si>
    <t>Kieth Mackenzie</t>
  </si>
  <si>
    <t>Havana Vass</t>
  </si>
  <si>
    <t>Stephanie Reid</t>
  </si>
  <si>
    <t>Joy Tindall</t>
  </si>
  <si>
    <t>Caleb Nash</t>
  </si>
  <si>
    <t>Ryan Palmer</t>
  </si>
  <si>
    <t>Lucy Tutton</t>
  </si>
  <si>
    <t>Esmeralda Brooks</t>
  </si>
  <si>
    <t>Carolyn Ross</t>
  </si>
  <si>
    <t>Ramon Curtis</t>
  </si>
  <si>
    <t>Dorothy Archer</t>
  </si>
  <si>
    <t>Kaylee Cowan</t>
  </si>
  <si>
    <t>Lauren Graham</t>
  </si>
  <si>
    <t>Boris Rowlands</t>
  </si>
  <si>
    <t>Lillian Chester</t>
  </si>
  <si>
    <t>Michael Dale</t>
  </si>
  <si>
    <t>Liam Bristow</t>
  </si>
  <si>
    <t>Sofie Wallace</t>
  </si>
  <si>
    <t>Rhea Flett</t>
  </si>
  <si>
    <t>Nicholas Rose</t>
  </si>
  <si>
    <t>Matthew Hammond</t>
  </si>
  <si>
    <t>Sebastian Watson</t>
  </si>
  <si>
    <t>Joyce Jarrett</t>
  </si>
  <si>
    <t>Jacqueline Wood</t>
  </si>
  <si>
    <t>Barry Gray</t>
  </si>
  <si>
    <t>Sydney Walsh</t>
  </si>
  <si>
    <t>Tony Attwood</t>
  </si>
  <si>
    <t>Trisha Kelly</t>
  </si>
  <si>
    <t>Denis Newman</t>
  </si>
  <si>
    <t>Harvey Spencer</t>
  </si>
  <si>
    <t>Nick Bennett</t>
  </si>
  <si>
    <t>Alex Rogers</t>
  </si>
  <si>
    <t>Michaela Stanley</t>
  </si>
  <si>
    <t>Dani Stanton</t>
  </si>
  <si>
    <t>Hailey Cadman</t>
  </si>
  <si>
    <t>Sasha Coates</t>
  </si>
  <si>
    <t>Daria Rose</t>
  </si>
  <si>
    <t>Penelope Veale</t>
  </si>
  <si>
    <t>Nick Parr</t>
  </si>
  <si>
    <t>Evie Payne</t>
  </si>
  <si>
    <t>Hope Stark</t>
  </si>
  <si>
    <t>Renee Lynn</t>
  </si>
  <si>
    <t>Eduardo Nicolas</t>
  </si>
  <si>
    <t>Hailey Gordon</t>
  </si>
  <si>
    <t>Jacob Fall</t>
  </si>
  <si>
    <t>Harry Wright</t>
  </si>
  <si>
    <t>Chuck Edler</t>
  </si>
  <si>
    <t>Dalia Corbett</t>
  </si>
  <si>
    <t>Erick Riley</t>
  </si>
  <si>
    <t>Abbey Yoman</t>
  </si>
  <si>
    <t>Adalie Cann</t>
  </si>
  <si>
    <t>Callie Burge</t>
  </si>
  <si>
    <t>Jayden Wade</t>
  </si>
  <si>
    <t>Jayden Vaughan</t>
  </si>
  <si>
    <t>Kaylee Hunt</t>
  </si>
  <si>
    <t>Mason Leslie</t>
  </si>
  <si>
    <t>Chadwick Farrant</t>
  </si>
  <si>
    <t>Abdul Gates</t>
  </si>
  <si>
    <t>Bob Rowe</t>
  </si>
  <si>
    <t>Dorothy Reynolds</t>
  </si>
  <si>
    <t>Kamila Vince</t>
  </si>
  <si>
    <t>Marigold Bingham</t>
  </si>
  <si>
    <t>Carter Robinson</t>
  </si>
  <si>
    <t>Judith Bayliss</t>
  </si>
  <si>
    <t>Ethan Flett</t>
  </si>
  <si>
    <t>Mary Ventura</t>
  </si>
  <si>
    <t>Livia Palmer</t>
  </si>
  <si>
    <t>Ethan Brooks</t>
  </si>
  <si>
    <t>Denis Varndell</t>
  </si>
  <si>
    <t>George Graves</t>
  </si>
  <si>
    <t>Hayden Eastwood</t>
  </si>
  <si>
    <t>Leanne Hastings</t>
  </si>
  <si>
    <t>Vicky Wallace</t>
  </si>
  <si>
    <t>Hayden Ingham</t>
  </si>
  <si>
    <t>Adela Hamilton</t>
  </si>
  <si>
    <t>Brad Faulkner</t>
  </si>
  <si>
    <t>Javier Blythe</t>
  </si>
  <si>
    <t>Brad Stewart</t>
  </si>
  <si>
    <t>Bryon Zaoui</t>
  </si>
  <si>
    <t>Aleksandra Patel</t>
  </si>
  <si>
    <t>Russel Khan</t>
  </si>
  <si>
    <t>Karla Doherty</t>
  </si>
  <si>
    <t>Chadwick Rees</t>
  </si>
  <si>
    <t>Josh Ring</t>
  </si>
  <si>
    <t>Clint Ebden</t>
  </si>
  <si>
    <t>Noemi Baxter</t>
  </si>
  <si>
    <t>Chad Daniells</t>
  </si>
  <si>
    <t>Jennifer Slater</t>
  </si>
  <si>
    <t>Marilyn Dobson</t>
  </si>
  <si>
    <t xml:space="preserve">Darlene Stone </t>
  </si>
  <si>
    <t>Nick Skinner</t>
  </si>
  <si>
    <t>Elly Jones</t>
  </si>
  <si>
    <t>Domenic Wheeler</t>
  </si>
  <si>
    <t>Carla Donnelly</t>
  </si>
  <si>
    <t>Macy Whinter</t>
  </si>
  <si>
    <t>Keira Howard</t>
  </si>
  <si>
    <t>Fred Vallins</t>
  </si>
  <si>
    <t>Eve Styles</t>
  </si>
  <si>
    <t>Gil Gray</t>
  </si>
  <si>
    <t>Alan Hopkinson</t>
  </si>
  <si>
    <t>Samara Collingwood</t>
  </si>
  <si>
    <t>Eve Simmons</t>
  </si>
  <si>
    <t>Miriam Taylor</t>
  </si>
  <si>
    <t>Doug Simpson</t>
  </si>
  <si>
    <t>Mason Mullins</t>
  </si>
  <si>
    <t>Daphne Clarke</t>
  </si>
  <si>
    <t>Janice Warren</t>
  </si>
  <si>
    <t>Lexi Parr</t>
  </si>
  <si>
    <t>Mavis Booth</t>
  </si>
  <si>
    <t>Sara Flynn</t>
  </si>
  <si>
    <t>Eve Curtis</t>
  </si>
  <si>
    <t>Shay Chester</t>
  </si>
  <si>
    <t>Carmen Pitt</t>
  </si>
  <si>
    <t>Denny Tindall</t>
  </si>
  <si>
    <t>Renee Stubbs</t>
  </si>
  <si>
    <t>Javier Garner</t>
  </si>
  <si>
    <t>Chad Noon</t>
  </si>
  <si>
    <t>Lillian Payne</t>
  </si>
  <si>
    <t>Chadwick Randall</t>
  </si>
  <si>
    <t>Tiffany Russell</t>
  </si>
  <si>
    <t>Cedrick Weldon</t>
  </si>
  <si>
    <t>Mike Dale</t>
  </si>
  <si>
    <t>Benjamin Brock</t>
  </si>
  <si>
    <t>Abdul Knott</t>
  </si>
  <si>
    <t>Ronald Beal</t>
  </si>
  <si>
    <t>Sadie Clifton</t>
  </si>
  <si>
    <t>Ron Durrant</t>
  </si>
  <si>
    <t>Danielle Pitt</t>
  </si>
  <si>
    <t>Ryan Murphy</t>
  </si>
  <si>
    <t>Rocco Verdon</t>
  </si>
  <si>
    <t>Remy Addis</t>
  </si>
  <si>
    <t>Lara Jordan</t>
  </si>
  <si>
    <t>Wade Ogilvy</t>
  </si>
  <si>
    <t>Judith Watson</t>
  </si>
  <si>
    <t>Kurt Wilcox</t>
  </si>
  <si>
    <t>Daniel Henderson</t>
  </si>
  <si>
    <t>Caitlyn Drake</t>
  </si>
  <si>
    <t>Gloria Verdon</t>
  </si>
  <si>
    <t>Alessandra Vane</t>
  </si>
  <si>
    <t>Fred Connor</t>
  </si>
  <si>
    <t>Joyce Broomfield</t>
  </si>
  <si>
    <t>Ethan Preston</t>
  </si>
  <si>
    <t>Cristal Norburn</t>
  </si>
  <si>
    <t>Celina Doherty</t>
  </si>
  <si>
    <t>Aiden Jordan</t>
  </si>
  <si>
    <t>Adeline Keys</t>
  </si>
  <si>
    <t>Priscilla Bailey</t>
  </si>
  <si>
    <t>Maia Cooper</t>
  </si>
  <si>
    <t>Hayden Potts</t>
  </si>
  <si>
    <t>Owen Ianson</t>
  </si>
  <si>
    <t>Christy Lyon</t>
  </si>
  <si>
    <t>John Fleming</t>
  </si>
  <si>
    <t>Tony Noach</t>
  </si>
  <si>
    <t>Livia Patel</t>
  </si>
  <si>
    <t>Javier Shaw</t>
  </si>
  <si>
    <t>Cameron Utterson</t>
  </si>
  <si>
    <t>Vanessa Clark</t>
  </si>
  <si>
    <t>Kieth Morris</t>
  </si>
  <si>
    <t>Joy Jennson</t>
  </si>
  <si>
    <t>Jacqueline Ulyatt</t>
  </si>
  <si>
    <t>Denny Kelly</t>
  </si>
  <si>
    <t>Makenzie Atkinson</t>
  </si>
  <si>
    <t>Johnathan Pratt</t>
  </si>
  <si>
    <t>Rufus Bailey</t>
  </si>
  <si>
    <t>Josh Brock</t>
  </si>
  <si>
    <t>Tom Talbot</t>
  </si>
  <si>
    <t>Adalind Harper</t>
  </si>
  <si>
    <t>Meredith Walsh</t>
  </si>
  <si>
    <t>Rebecca Watt</t>
  </si>
  <si>
    <t>Carmella Upsdell</t>
  </si>
  <si>
    <t>Chad Chappell</t>
  </si>
  <si>
    <t>Kurt Stanley</t>
  </si>
  <si>
    <t>Leroy Rixon</t>
  </si>
  <si>
    <t>Eryn Thompson</t>
  </si>
  <si>
    <t>Adeline Furnell</t>
  </si>
  <si>
    <t>Julius Kennedy</t>
  </si>
  <si>
    <t>Mason Bolton</t>
  </si>
  <si>
    <t>Elly Dallas</t>
  </si>
  <si>
    <t>Gloria Anderson</t>
  </si>
  <si>
    <t>Jack Saunders</t>
  </si>
  <si>
    <t>Iris Watson</t>
  </si>
  <si>
    <t>Rosalyn Randall</t>
  </si>
  <si>
    <t>Summer Benfield</t>
  </si>
  <si>
    <t>Ethan Bolton</t>
  </si>
  <si>
    <t>Cynthia Myatt</t>
  </si>
  <si>
    <t>Elena Reading</t>
  </si>
  <si>
    <t>Sage Dallas</t>
  </si>
  <si>
    <t>Luke Olivier</t>
  </si>
  <si>
    <t>Alessandra Douglas</t>
  </si>
  <si>
    <t>Alan Hamilton</t>
  </si>
  <si>
    <t>Courtney Rose</t>
  </si>
  <si>
    <t>Danielle Isaac</t>
  </si>
  <si>
    <t>Mike Ward</t>
  </si>
  <si>
    <t>Eileen Vallory</t>
  </si>
  <si>
    <t>Tony Newton</t>
  </si>
  <si>
    <t>Rosalee Rowan</t>
  </si>
  <si>
    <t>Bryon Riley</t>
  </si>
  <si>
    <t>Kurt Kaur</t>
  </si>
  <si>
    <t>Leah Owen</t>
  </si>
  <si>
    <t>Liam Abbot</t>
  </si>
  <si>
    <t>Luke Cobb</t>
  </si>
  <si>
    <t>Erick Roscoe</t>
  </si>
  <si>
    <t>Jolene Gates</t>
  </si>
  <si>
    <t>Jamie Cunningham</t>
  </si>
  <si>
    <t>Andrea Moran</t>
  </si>
  <si>
    <t>Gil Vinton</t>
  </si>
  <si>
    <t>Michelle Whatson</t>
  </si>
  <si>
    <t>Mona Cooper</t>
  </si>
  <si>
    <t>Mabel Holmes</t>
  </si>
  <si>
    <t>Harry Robinson</t>
  </si>
  <si>
    <t>Bryon Dickson</t>
  </si>
  <si>
    <t>Carter Hall</t>
  </si>
  <si>
    <t>Chester Edler</t>
  </si>
  <si>
    <t>Denny Jeffery</t>
  </si>
  <si>
    <t>Candice Simmons</t>
  </si>
  <si>
    <t>Oliver Rixon</t>
  </si>
  <si>
    <t>Audrey Hancock</t>
  </si>
  <si>
    <t>Doug Moreno</t>
  </si>
  <si>
    <t>Fred Davies</t>
  </si>
  <si>
    <t>Mackenzie Quinn</t>
  </si>
  <si>
    <t>Charlize Dempsey</t>
  </si>
  <si>
    <t>Chris Gosling</t>
  </si>
  <si>
    <t>Kate Corbett</t>
  </si>
  <si>
    <t>Courtney Leslie</t>
  </si>
  <si>
    <t>Nathan Vollans</t>
  </si>
  <si>
    <t>David Simpson</t>
  </si>
  <si>
    <t>Rebecca Wood</t>
  </si>
  <si>
    <t>Leroy Nicholls</t>
  </si>
  <si>
    <t>Chloe Rivers</t>
  </si>
  <si>
    <t>Nicole Lewin</t>
  </si>
  <si>
    <t>Angelica Noon</t>
  </si>
  <si>
    <t>Fred Nicolas</t>
  </si>
  <si>
    <t>Wade Ring</t>
  </si>
  <si>
    <t>Katelyn Rosenbloom</t>
  </si>
  <si>
    <t>Carla Keys</t>
  </si>
  <si>
    <t>George Rossi</t>
  </si>
  <si>
    <t>Ciara Nielson</t>
  </si>
  <si>
    <t>Michael Evans</t>
  </si>
  <si>
    <t>Tony Stevens</t>
  </si>
  <si>
    <t>Abdul Porter</t>
  </si>
  <si>
    <t>Ron Verdon</t>
  </si>
  <si>
    <t>Rose Shields</t>
  </si>
  <si>
    <t>Matthew Ingram</t>
  </si>
  <si>
    <t>Wade Skinner</t>
  </si>
  <si>
    <t>Harvey Vaughn</t>
  </si>
  <si>
    <t>Kurt Benson</t>
  </si>
  <si>
    <t>Matthew Mcguire</t>
  </si>
  <si>
    <t>Rufus Villiger</t>
  </si>
  <si>
    <t>Leilani Woodcock</t>
  </si>
  <si>
    <t>Mason Rust</t>
  </si>
  <si>
    <t>Sabina Yates</t>
  </si>
  <si>
    <t>Julianna Potter</t>
  </si>
  <si>
    <t>George Gavin</t>
  </si>
  <si>
    <t>Javier Andersson</t>
  </si>
  <si>
    <t>Tyson Hopkins</t>
  </si>
  <si>
    <t>Josh Shaw</t>
  </si>
  <si>
    <t>Denis Robinson</t>
  </si>
  <si>
    <t>Russel Stewart</t>
  </si>
  <si>
    <t>Tiffany Griffiths</t>
  </si>
  <si>
    <t>Victoria Gordon</t>
  </si>
  <si>
    <t>Dorothy Booth</t>
  </si>
  <si>
    <t>Chester John</t>
  </si>
  <si>
    <t>Joyce Rainford</t>
  </si>
  <si>
    <t>Katelyn Richardson</t>
  </si>
  <si>
    <t>Stacy Varley</t>
  </si>
  <si>
    <t>Madelyn Miller</t>
  </si>
  <si>
    <t>Ivette Griffiths</t>
  </si>
  <si>
    <t>Benjamin Styles</t>
  </si>
  <si>
    <t>Marigold Jarrett</t>
  </si>
  <si>
    <t>Tom Varndell</t>
  </si>
  <si>
    <t>Maria Cork</t>
  </si>
  <si>
    <t>Daron Ellison</t>
  </si>
  <si>
    <t>Lana Doherty</t>
  </si>
  <si>
    <t>Doug Shields</t>
  </si>
  <si>
    <t>Sara Hunter</t>
  </si>
  <si>
    <t>Nancy Cameron</t>
  </si>
  <si>
    <t>Nancy Price</t>
  </si>
  <si>
    <t>Hayden Phillips</t>
  </si>
  <si>
    <t>Maribel Robinson</t>
  </si>
  <si>
    <t>Nicholas Paterson</t>
  </si>
  <si>
    <t>Barney Dillon</t>
  </si>
  <si>
    <t>Erin Appleton</t>
  </si>
  <si>
    <t>Leah Reynolds</t>
  </si>
  <si>
    <t>Wade Milner</t>
  </si>
  <si>
    <t>Marilyn Wright</t>
  </si>
  <si>
    <t>Makena Phillips</t>
  </si>
  <si>
    <t>Tyson Dillon</t>
  </si>
  <si>
    <t>Mara James</t>
  </si>
  <si>
    <t>Blake Locke</t>
  </si>
  <si>
    <t>Davina Gavin</t>
  </si>
  <si>
    <t>Kieth Watt</t>
  </si>
  <si>
    <t>Jazmin Weatcroft</t>
  </si>
  <si>
    <t>Matt Ellis</t>
  </si>
  <si>
    <t>William Bennett</t>
  </si>
  <si>
    <t>Valerie Farrant</t>
  </si>
  <si>
    <t>Grace Simpson</t>
  </si>
  <si>
    <t>Sonya Dubois</t>
  </si>
  <si>
    <t>Cedrick Robinson</t>
  </si>
  <si>
    <t>Hope Walker</t>
  </si>
  <si>
    <t>Kassandra Spencer</t>
  </si>
  <si>
    <t>Mason Wright</t>
  </si>
  <si>
    <t>Luke Whinter</t>
  </si>
  <si>
    <t>Nathan Rothwell</t>
  </si>
  <si>
    <t>Zara Ashley</t>
  </si>
  <si>
    <t>Jolene Wilcox</t>
  </si>
  <si>
    <t>Domenic Eaton</t>
  </si>
  <si>
    <t>Barry Coleman</t>
  </si>
  <si>
    <t>David Rose</t>
  </si>
  <si>
    <t>Adina Hardwick</t>
  </si>
  <si>
    <t>Rachael Trent</t>
  </si>
  <si>
    <t>Lucas Giles</t>
  </si>
  <si>
    <t>Owen Neal</t>
  </si>
  <si>
    <t>Bryce Silva</t>
  </si>
  <si>
    <t>Kurt Davies</t>
  </si>
  <si>
    <t>Carmella Mason</t>
  </si>
  <si>
    <t>Makenzie Roscoe</t>
  </si>
  <si>
    <t>Callie Cavanagh</t>
  </si>
  <si>
    <t>Benjamin Stubbs</t>
  </si>
  <si>
    <t>Mason Clarke</t>
  </si>
  <si>
    <t>Audrey Roth</t>
  </si>
  <si>
    <t>Ivy Clarkson</t>
  </si>
  <si>
    <t>Catherine Kennedy</t>
  </si>
  <si>
    <t>Mark Baxter</t>
  </si>
  <si>
    <t>Alan Connell</t>
  </si>
  <si>
    <t>Doug Jacobs</t>
  </si>
  <si>
    <t>Percy Cooper</t>
  </si>
  <si>
    <t>Luke Dobson</t>
  </si>
  <si>
    <t>Chadwick Gallacher</t>
  </si>
  <si>
    <t>Elena Wood</t>
  </si>
  <si>
    <t>Phillip Booth</t>
  </si>
  <si>
    <t>Phillip Gunn</t>
  </si>
  <si>
    <t>Hazel Kaur</t>
  </si>
  <si>
    <t>Denis Uttley</t>
  </si>
  <si>
    <t>Thea Rowe</t>
  </si>
  <si>
    <t>Eduardo Owen</t>
  </si>
  <si>
    <t>Liam Nash</t>
  </si>
  <si>
    <t>Anthony Vane</t>
  </si>
  <si>
    <t>Ethan Thornton</t>
  </si>
  <si>
    <t>Sage Plumb</t>
  </si>
  <si>
    <t>Mason Potts</t>
  </si>
  <si>
    <t>Logan Norman</t>
  </si>
  <si>
    <t>Michael James</t>
  </si>
  <si>
    <t>Michael Weldon</t>
  </si>
  <si>
    <t>Alex Lyon</t>
  </si>
  <si>
    <t>Havana Skinner</t>
  </si>
  <si>
    <t>Kirsten Webster</t>
  </si>
  <si>
    <t>Caleb Evans</t>
  </si>
  <si>
    <t>Mark Brock</t>
  </si>
  <si>
    <t>Vicky Rogers</t>
  </si>
  <si>
    <t>Angela Walker</t>
  </si>
  <si>
    <t>Miriam Cobb</t>
  </si>
  <si>
    <t>Doug Stuart</t>
  </si>
  <si>
    <t>Barney Waterson</t>
  </si>
  <si>
    <t>Shelby Fox</t>
  </si>
  <si>
    <t>Roger Stubbs</t>
  </si>
  <si>
    <t>George Butler</t>
  </si>
  <si>
    <t>Claire Yarwood</t>
  </si>
  <si>
    <t>Rowan Jeffery</t>
  </si>
  <si>
    <t>Nathan Roth</t>
  </si>
  <si>
    <t>Rylee Whittle</t>
  </si>
  <si>
    <t>Makenzie Lloyd</t>
  </si>
  <si>
    <t>Rosalee Graham</t>
  </si>
  <si>
    <t>Gil Haines</t>
  </si>
  <si>
    <t>Tiffany Daniells</t>
  </si>
  <si>
    <t>Maia Fenton</t>
  </si>
  <si>
    <t>Julius Hope</t>
  </si>
  <si>
    <t>Rita Ashwell</t>
  </si>
  <si>
    <t>Sarah Morrow</t>
  </si>
  <si>
    <t>Rick Jones</t>
  </si>
  <si>
    <t>Denny Blythe</t>
  </si>
  <si>
    <t>Rihanna Penn</t>
  </si>
  <si>
    <t>Alan Styles</t>
  </si>
  <si>
    <t>Bristol Gates</t>
  </si>
  <si>
    <t>Louise Redfern</t>
  </si>
  <si>
    <t>Meredith Harrison</t>
  </si>
  <si>
    <t>Stephanie Wild</t>
  </si>
  <si>
    <t>George Moran</t>
  </si>
  <si>
    <t>Domenic Fenton</t>
  </si>
  <si>
    <t>Aeris Khan</t>
  </si>
  <si>
    <t>Paula Harrington</t>
  </si>
  <si>
    <t>Celia Healy</t>
  </si>
  <si>
    <t>Mary Vallory</t>
  </si>
  <si>
    <t>Mark Swift</t>
  </si>
  <si>
    <t>Chadwick Selby</t>
  </si>
  <si>
    <t>Thea Carter</t>
  </si>
  <si>
    <t>Penny Emmott</t>
  </si>
  <si>
    <t>Percy Exton</t>
  </si>
  <si>
    <t>Lucas Davies</t>
  </si>
  <si>
    <t>John Coll</t>
  </si>
  <si>
    <t>Aiden Powell</t>
  </si>
  <si>
    <t>Percy Evans</t>
  </si>
  <si>
    <t>Rylee Matthews</t>
  </si>
  <si>
    <t>Ronald Hilton</t>
  </si>
  <si>
    <t>Bernadette Dyson</t>
  </si>
  <si>
    <t>Marina Palmer</t>
  </si>
  <si>
    <t>Barry Murphy</t>
  </si>
  <si>
    <t>Chris Booth</t>
  </si>
  <si>
    <t>Phillip Bingham</t>
  </si>
  <si>
    <t>Mason Oakley</t>
  </si>
  <si>
    <t>Denny Addis</t>
  </si>
  <si>
    <t>Harvey Simpson</t>
  </si>
  <si>
    <t>Johnny Ellison</t>
  </si>
  <si>
    <t>Bob Hunter</t>
  </si>
  <si>
    <t>Chadwick Edley</t>
  </si>
  <si>
    <t>Carter Miller</t>
  </si>
  <si>
    <t>Havana Osmond</t>
  </si>
  <si>
    <t>Denny Bayliss</t>
  </si>
  <si>
    <t>Cristal Wilkinson</t>
  </si>
  <si>
    <t>Joseph Uddin</t>
  </si>
  <si>
    <t>Brad Gallacher</t>
  </si>
  <si>
    <t>Luna Griffiths</t>
  </si>
  <si>
    <t>Janice Talbot</t>
  </si>
  <si>
    <t>Noah Salt</t>
  </si>
  <si>
    <t>Mark Quinnell</t>
  </si>
  <si>
    <t>Oliver Martin</t>
  </si>
  <si>
    <t>Rita Davies</t>
  </si>
  <si>
    <t>Jules Todd</t>
  </si>
  <si>
    <t>Emmanuelle Gordon</t>
  </si>
  <si>
    <t>Brad Ellis</t>
  </si>
  <si>
    <t>Denis Chapman</t>
  </si>
  <si>
    <t>Agnes Lucas</t>
  </si>
  <si>
    <t>Hannah Parr</t>
  </si>
  <si>
    <t>Emely Turner</t>
  </si>
  <si>
    <t>Chester Lloyd</t>
  </si>
  <si>
    <t>Leslie Ellery</t>
  </si>
  <si>
    <t>Maya Nayler</t>
  </si>
  <si>
    <t>Anthony Jackson</t>
  </si>
  <si>
    <t>Melania Harrison</t>
  </si>
  <si>
    <t>William Leigh</t>
  </si>
  <si>
    <t xml:space="preserve">Benjamin Stone </t>
  </si>
  <si>
    <t>Chelsea Alldridge</t>
  </si>
  <si>
    <t>Marilyn Varley</t>
  </si>
  <si>
    <t>Mona Walker</t>
  </si>
  <si>
    <t>Emma Furnell</t>
  </si>
  <si>
    <t>Tyler Upton</t>
  </si>
  <si>
    <t>Clint Gonzales</t>
  </si>
  <si>
    <t>Phillip Bailey</t>
  </si>
  <si>
    <t>Carmen Hepburn</t>
  </si>
  <si>
    <t>Johnny Robertson</t>
  </si>
  <si>
    <t>William Rixon</t>
  </si>
  <si>
    <t>Nick Taylor</t>
  </si>
  <si>
    <t>Jennifer Owen</t>
  </si>
  <si>
    <t>Tyson Parsons</t>
  </si>
  <si>
    <t>Daron Carson</t>
  </si>
  <si>
    <t>Margot Boden</t>
  </si>
  <si>
    <t>Kieth Ellison</t>
  </si>
  <si>
    <t>Valerie Logan</t>
  </si>
  <si>
    <t>Sonya Lewis</t>
  </si>
  <si>
    <t>Lauren Wilton</t>
  </si>
  <si>
    <t>Mason Dobson</t>
  </si>
  <si>
    <t>Owen Wright</t>
  </si>
  <si>
    <t>Denis Bentley</t>
  </si>
  <si>
    <t>Aileen Mills</t>
  </si>
  <si>
    <t>Chester Ripley</t>
  </si>
  <si>
    <t>Leroy Gray</t>
  </si>
  <si>
    <t>Aisha Bright</t>
  </si>
  <si>
    <t>Melody Fisher</t>
  </si>
  <si>
    <t>Ryan Flynn</t>
  </si>
  <si>
    <t>Lexi Dwyer</t>
  </si>
  <si>
    <t>Alma Pickard</t>
  </si>
  <si>
    <t>Chuck Wilkinson</t>
  </si>
  <si>
    <t>Rhea Matthews</t>
  </si>
  <si>
    <t>Carter Farrell</t>
  </si>
  <si>
    <t>Sadie Fowler</t>
  </si>
  <si>
    <t>Amy Judd</t>
  </si>
  <si>
    <t>Rocco Jarvis</t>
  </si>
  <si>
    <t>Aleksandra Wallace</t>
  </si>
  <si>
    <t>Ivette Stevens</t>
  </si>
  <si>
    <t>Carmen Gordon</t>
  </si>
  <si>
    <t>Hank Thomas</t>
  </si>
  <si>
    <t>Johnny Pierce</t>
  </si>
  <si>
    <t>Ryan Pickard</t>
  </si>
  <si>
    <t>Julius Clifford</t>
  </si>
  <si>
    <t>Nathan Bell</t>
  </si>
  <si>
    <t>Brooklyn Wade</t>
  </si>
  <si>
    <t>George John</t>
  </si>
  <si>
    <t>Peter Leslie</t>
  </si>
  <si>
    <t>Carl Kelly</t>
  </si>
  <si>
    <t>Rose Needham</t>
  </si>
  <si>
    <t>Jolene Briggs</t>
  </si>
  <si>
    <t>Piper Rogan</t>
  </si>
  <si>
    <t>Kaylee Ulyatt</t>
  </si>
  <si>
    <t>Ethan Clarkson</t>
  </si>
  <si>
    <t>Freya Craig</t>
  </si>
  <si>
    <t>William Graham</t>
  </si>
  <si>
    <t>Mya Milner</t>
  </si>
  <si>
    <t>Leah Addison</t>
  </si>
  <si>
    <t>Liam Miller</t>
  </si>
  <si>
    <t>Bridget Brooks</t>
  </si>
  <si>
    <t>Evie Lynn</t>
  </si>
  <si>
    <t>Rufus Devonport</t>
  </si>
  <si>
    <t>Juliet Smith</t>
  </si>
  <si>
    <t>Ramon Rivers</t>
  </si>
  <si>
    <t>Julia Quinn</t>
  </si>
  <si>
    <t>Sage Oliver</t>
  </si>
  <si>
    <t>Analise Becker</t>
  </si>
  <si>
    <t>Britney Rogan</t>
  </si>
  <si>
    <t>Ron Sylvester</t>
  </si>
  <si>
    <t>Matt Fox</t>
  </si>
  <si>
    <t>Monica Anderson</t>
  </si>
  <si>
    <t>Britney Upsdell</t>
  </si>
  <si>
    <t>Hailey Graves</t>
  </si>
  <si>
    <t>Benny Vaughn</t>
  </si>
  <si>
    <t>Carolyn Healy</t>
  </si>
  <si>
    <t>Skylar Shields</t>
  </si>
  <si>
    <t>Manuel Clark</t>
  </si>
  <si>
    <t>Jennifer Bennett</t>
  </si>
  <si>
    <t>William Bell</t>
  </si>
  <si>
    <t>Makenzie Summers</t>
  </si>
  <si>
    <t>Julian Bryson</t>
  </si>
  <si>
    <t>Denis Gallacher</t>
  </si>
  <si>
    <t>Teagan Griffiths</t>
  </si>
  <si>
    <t>Logan Yang</t>
  </si>
  <si>
    <t>Chloe King</t>
  </si>
  <si>
    <t>Harvey Atkinson</t>
  </si>
  <si>
    <t>Chris Irwin</t>
  </si>
  <si>
    <t>Roger Hunter</t>
  </si>
  <si>
    <t>Elle Healy</t>
  </si>
  <si>
    <t>Noah Rose</t>
  </si>
  <si>
    <t>Kamila Clarkson</t>
  </si>
  <si>
    <t>Mason Yarlett</t>
  </si>
  <si>
    <t>Tyler Collins</t>
  </si>
  <si>
    <t>Elle Faulkner</t>
  </si>
  <si>
    <t>Peter Trent</t>
  </si>
  <si>
    <t>Angela Lane</t>
  </si>
  <si>
    <t>Judith Raven</t>
  </si>
  <si>
    <t>Enoch Clifford</t>
  </si>
  <si>
    <t>Isla Rowlands</t>
  </si>
  <si>
    <t>Clint Knight</t>
  </si>
  <si>
    <t>Jules Franks</t>
  </si>
  <si>
    <t>Kamila Briggs</t>
  </si>
  <si>
    <t>Carl Weston</t>
  </si>
  <si>
    <t>Hayden Ellwood</t>
  </si>
  <si>
    <t>Alba Emerson</t>
  </si>
  <si>
    <t>John Mooney</t>
  </si>
  <si>
    <t>Alessandra Gilmore</t>
  </si>
  <si>
    <t>Maxwell Maxwell</t>
  </si>
  <si>
    <t>Alan Newman</t>
  </si>
  <si>
    <t>Eduardo Wright</t>
  </si>
  <si>
    <t>Jayden Fleming</t>
  </si>
  <si>
    <t>Sebastian Chapman</t>
  </si>
  <si>
    <t>Goldie Kidd</t>
  </si>
  <si>
    <t>Jade Farmer</t>
  </si>
  <si>
    <t>Dalia Hunt</t>
  </si>
  <si>
    <t>Noah Griffiths</t>
  </si>
  <si>
    <t>Emmanuelle Pond</t>
  </si>
  <si>
    <t>Destiny Barrett</t>
  </si>
  <si>
    <t>Elise Widdows</t>
  </si>
  <si>
    <t>Oliver Freeburn</t>
  </si>
  <si>
    <t>Cedrick Pitt</t>
  </si>
  <si>
    <t>Sabina Walker</t>
  </si>
  <si>
    <t>George Broomfield</t>
  </si>
  <si>
    <t>Jacob Lloyd</t>
  </si>
  <si>
    <t>Ruby Shields</t>
  </si>
  <si>
    <t>Jack Hamilton</t>
  </si>
  <si>
    <t>Julius Dempsey</t>
  </si>
  <si>
    <t>Leroy Glass</t>
  </si>
  <si>
    <t>Helen Murphy</t>
  </si>
  <si>
    <t>Javier Jarrett</t>
  </si>
  <si>
    <t>Matthew Parker</t>
  </si>
  <si>
    <t>Gil Pierce</t>
  </si>
  <si>
    <t>Cara Verdon</t>
  </si>
  <si>
    <t>Oliver Woods</t>
  </si>
  <si>
    <t>Julius Hilton</t>
  </si>
  <si>
    <t>Benny Wright</t>
  </si>
  <si>
    <t>Alan Cooper</t>
  </si>
  <si>
    <t>Sara Rose</t>
  </si>
  <si>
    <t>Denny Eagle</t>
  </si>
  <si>
    <t>Mary Lowe</t>
  </si>
  <si>
    <t>Florence Walker</t>
  </si>
  <si>
    <t>Abdul Fleming</t>
  </si>
  <si>
    <t>Georgia Henderson</t>
  </si>
  <si>
    <t>Cedrick James</t>
  </si>
  <si>
    <t>Nathan Mcnally</t>
  </si>
  <si>
    <t>Marilyn Kaur</t>
  </si>
  <si>
    <t>Josh Drummond</t>
  </si>
  <si>
    <t>Luke Cartwright</t>
  </si>
  <si>
    <t>Caleb Wilkinson</t>
  </si>
  <si>
    <t>Erick Gregory</t>
  </si>
  <si>
    <t>Julius Sheldon</t>
  </si>
  <si>
    <t>Matthew Silva</t>
  </si>
  <si>
    <t>Makenzie Ellis</t>
  </si>
  <si>
    <t>Kurt Rodwell</t>
  </si>
  <si>
    <t>Ron Blackwall</t>
  </si>
  <si>
    <t>Bryce Leigh</t>
  </si>
  <si>
    <t>Ivy Simpson</t>
  </si>
  <si>
    <t>Rocco Mooney</t>
  </si>
  <si>
    <t>Rita Huggins</t>
  </si>
  <si>
    <t>Dakota Cox</t>
  </si>
  <si>
    <t>Tiffany Walsh</t>
  </si>
  <si>
    <t>Elijah Giles</t>
  </si>
  <si>
    <t>Maxwell Henderson</t>
  </si>
  <si>
    <t>Barney Chapman</t>
  </si>
  <si>
    <t>Thea Kidd</t>
  </si>
  <si>
    <t>Benjamin Cameron</t>
  </si>
  <si>
    <t>Parker Williams</t>
  </si>
  <si>
    <t>Kieth King</t>
  </si>
  <si>
    <t>Matt Kent</t>
  </si>
  <si>
    <t>Abdul Richardson</t>
  </si>
  <si>
    <t>Anais Thomas</t>
  </si>
  <si>
    <t>Tom Parker</t>
  </si>
  <si>
    <t>Boris Skinner</t>
  </si>
  <si>
    <t>Hazel Overson</t>
  </si>
  <si>
    <t>Chad Flanders</t>
  </si>
  <si>
    <t>Wendy Santos</t>
  </si>
  <si>
    <t>Helen Adams</t>
  </si>
  <si>
    <t>Fiona Dobson</t>
  </si>
  <si>
    <t>Jayden Phillips</t>
  </si>
  <si>
    <t>Ryan Dixon</t>
  </si>
  <si>
    <t>Johnathan Willis</t>
  </si>
  <si>
    <t>Elisabeth Baxter</t>
  </si>
  <si>
    <t>Maxwell Grady</t>
  </si>
  <si>
    <t>Megan Ellwood</t>
  </si>
  <si>
    <t>Lily Camden</t>
  </si>
  <si>
    <t>Ryan Davies</t>
  </si>
  <si>
    <t>Ethan Atkinson</t>
  </si>
  <si>
    <t>Rick Welsch</t>
  </si>
  <si>
    <t>Elise James</t>
  </si>
  <si>
    <t>Danny Townend</t>
  </si>
  <si>
    <t>Phillip Flynn</t>
  </si>
  <si>
    <t>Isabella Attwood</t>
  </si>
  <si>
    <t>Ron James</t>
  </si>
  <si>
    <t>Rita Vincent</t>
  </si>
  <si>
    <t>Julius Morgan</t>
  </si>
  <si>
    <t>Harvey Plant</t>
  </si>
  <si>
    <t>Kurt Sinclair</t>
  </si>
  <si>
    <t>Mandy Jacobs</t>
  </si>
  <si>
    <t>Dalia Grey</t>
  </si>
  <si>
    <t>Natalie Uttley</t>
  </si>
  <si>
    <t>Nathan Boyle</t>
  </si>
  <si>
    <t>Nicholas Allen</t>
  </si>
  <si>
    <t>Marjorie Vollans</t>
  </si>
  <si>
    <t>Boris Waterson</t>
  </si>
  <si>
    <t>Tony Richards</t>
  </si>
  <si>
    <t>Mark Roman</t>
  </si>
  <si>
    <t>Caydence Adler</t>
  </si>
  <si>
    <t>Percy Eastwood</t>
  </si>
  <si>
    <t>Paula Wood</t>
  </si>
  <si>
    <t>Javier Chapman</t>
  </si>
  <si>
    <t>Ronald Jenkin</t>
  </si>
  <si>
    <t>Ruth Mcgregor</t>
  </si>
  <si>
    <t>Melanie Allington</t>
  </si>
  <si>
    <t>Cedrick Funnell</t>
  </si>
  <si>
    <t>Greta Glass</t>
  </si>
  <si>
    <t>Estrella Gonzales</t>
  </si>
  <si>
    <t>Daron Edmonds</t>
  </si>
  <si>
    <t>Russel Moore</t>
  </si>
  <si>
    <t>Candice Booth</t>
  </si>
  <si>
    <t>Goldie Strong</t>
  </si>
  <si>
    <t>Fred Brooks</t>
  </si>
  <si>
    <t>Danny Osman</t>
  </si>
  <si>
    <t>Martin Simpson</t>
  </si>
  <si>
    <t>Maggie Ashley</t>
  </si>
  <si>
    <t>Janice Forth</t>
  </si>
  <si>
    <t>Peter Brooks</t>
  </si>
  <si>
    <t>Maribel Irwin</t>
  </si>
  <si>
    <t>Vicky Flanders</t>
  </si>
  <si>
    <t>Dani Stone</t>
  </si>
  <si>
    <t>Monica Bloom</t>
  </si>
  <si>
    <t>Teagan Horton</t>
  </si>
  <si>
    <t>Claire Gilmore</t>
  </si>
  <si>
    <t>Hazel Fulton</t>
  </si>
  <si>
    <t>David Weldon</t>
  </si>
  <si>
    <t>Oliver Waterson</t>
  </si>
  <si>
    <t>Rowan Kidd</t>
  </si>
  <si>
    <t>Leroy Evans</t>
  </si>
  <si>
    <t>Erick White</t>
  </si>
  <si>
    <t>Angelica Edley</t>
  </si>
  <si>
    <t>Noah Power</t>
  </si>
  <si>
    <t>Barry Knott</t>
  </si>
  <si>
    <t>Rosalie Glynn</t>
  </si>
  <si>
    <t>Eileen Hope</t>
  </si>
  <si>
    <t>Harvey Ventura</t>
  </si>
  <si>
    <t>Martha Armstrong</t>
  </si>
  <si>
    <t>Stephanie Sherry</t>
  </si>
  <si>
    <t>Alice Gaynor</t>
  </si>
  <si>
    <t>Daria Thornton</t>
  </si>
  <si>
    <t>Abbey Irving</t>
  </si>
  <si>
    <t>Bart Exton</t>
  </si>
  <si>
    <t>Samara Osman</t>
  </si>
  <si>
    <t>Barry Bailey</t>
  </si>
  <si>
    <t>Eileen Fox</t>
  </si>
  <si>
    <t>Candice Irving</t>
  </si>
  <si>
    <t>Alessia Harrington</t>
  </si>
  <si>
    <t>Britney Steer</t>
  </si>
  <si>
    <t>Shay Eastwood</t>
  </si>
  <si>
    <t>Lillian Beal</t>
  </si>
  <si>
    <t>Nick Glynn</t>
  </si>
  <si>
    <t>Mona Sawyer</t>
  </si>
  <si>
    <t>Brad Nayler</t>
  </si>
  <si>
    <t>Sage Vaughn</t>
  </si>
  <si>
    <t>Ember Ballard</t>
  </si>
  <si>
    <t>Brad Hopkins</t>
  </si>
  <si>
    <t>Kieth Ventura</t>
  </si>
  <si>
    <t>Adeline Walsh</t>
  </si>
  <si>
    <t>Marilyn Underhill</t>
  </si>
  <si>
    <t>Bryon Parker</t>
  </si>
  <si>
    <t>Stacy Lucas</t>
  </si>
  <si>
    <t>Michael Newman</t>
  </si>
  <si>
    <t>Oliver John</t>
  </si>
  <si>
    <t>Maxwell Villiger</t>
  </si>
  <si>
    <t>Oliver Rossi</t>
  </si>
  <si>
    <t>Lucy Bailey</t>
  </si>
  <si>
    <t>Greta Strong</t>
  </si>
  <si>
    <t>Rosalee Sinclair</t>
  </si>
  <si>
    <t>Jaylene Pitt</t>
  </si>
  <si>
    <t>Faith Benson</t>
  </si>
  <si>
    <t>George Villiger</t>
  </si>
  <si>
    <t>Joy Baxter</t>
  </si>
  <si>
    <t>Rocco Gaynor</t>
  </si>
  <si>
    <t>Louise Lewis</t>
  </si>
  <si>
    <t>Gwenyth King</t>
  </si>
  <si>
    <t>Cassandra Saunders</t>
  </si>
  <si>
    <t>Javier Redfern</t>
  </si>
  <si>
    <t>Jules Potts</t>
  </si>
  <si>
    <t>Percy Addis</t>
  </si>
  <si>
    <t>Percy Aldridge</t>
  </si>
  <si>
    <t>Rowan Rowe</t>
  </si>
  <si>
    <t>Cedrick Walton</t>
  </si>
  <si>
    <t>Fred Fields</t>
  </si>
  <si>
    <t>Phillip Redden</t>
  </si>
  <si>
    <t>Angelique Flynn</t>
  </si>
  <si>
    <t>Bryon Kelly</t>
  </si>
  <si>
    <t>Candace Bayliss</t>
  </si>
  <si>
    <t>Tony Shields</t>
  </si>
  <si>
    <t>Marilyn Flett</t>
  </si>
  <si>
    <t>Rosalie Corbett</t>
  </si>
  <si>
    <t>Doug Russell</t>
  </si>
  <si>
    <t>Naomi Franks</t>
  </si>
  <si>
    <t>Bart Griffiths</t>
  </si>
  <si>
    <t>Mabel Vinton</t>
  </si>
  <si>
    <t>Naomi Edley</t>
  </si>
  <si>
    <t>Sloane Nash</t>
  </si>
  <si>
    <t>Johnny Savage</t>
  </si>
  <si>
    <t>Norah Rose</t>
  </si>
  <si>
    <t>Ramon Russell</t>
  </si>
  <si>
    <t>Russel Knight</t>
  </si>
  <si>
    <t>Savannah James</t>
  </si>
  <si>
    <t>Mayleen Thorpe</t>
  </si>
  <si>
    <t>Jocelyn Casey</t>
  </si>
  <si>
    <t>Oliver Shaw</t>
  </si>
  <si>
    <t>Abbey Uttley</t>
  </si>
  <si>
    <t>Peyton Ralph</t>
  </si>
  <si>
    <t>Vera Lomax</t>
  </si>
  <si>
    <t>Sonya White</t>
  </si>
  <si>
    <t>Aileen Rose</t>
  </si>
  <si>
    <t>Clint Denton</t>
  </si>
  <si>
    <t>Valentina Bristow</t>
  </si>
  <si>
    <t>Boris Parker</t>
  </si>
  <si>
    <t>Benjamin Hopkinson</t>
  </si>
  <si>
    <t>Roger Robe</t>
  </si>
  <si>
    <t>Martha Shepherd</t>
  </si>
  <si>
    <t>Phillip Anderson</t>
  </si>
  <si>
    <t>Brad Vincent</t>
  </si>
  <si>
    <t>Livia Gosling</t>
  </si>
  <si>
    <t>Tony Ellwood</t>
  </si>
  <si>
    <t>Aisha Marshall</t>
  </si>
  <si>
    <t>Tess Riley</t>
  </si>
  <si>
    <t>Logan Myatt</t>
  </si>
  <si>
    <t>Moira Jobson</t>
  </si>
  <si>
    <t>Winnie Smith</t>
  </si>
  <si>
    <t>Bart Spencer</t>
  </si>
  <si>
    <t>Jasmine Cann</t>
  </si>
  <si>
    <t>Florence Wise</t>
  </si>
  <si>
    <t>Ramon Rees</t>
  </si>
  <si>
    <t>Vanessa Umney</t>
  </si>
  <si>
    <t>Liliana Bishop</t>
  </si>
  <si>
    <t>Mark Wren</t>
  </si>
  <si>
    <t>Daniel Hogg</t>
  </si>
  <si>
    <t>Louise Rixon</t>
  </si>
  <si>
    <t>Abdul Summers</t>
  </si>
  <si>
    <t>Hope Griffiths</t>
  </si>
  <si>
    <t>Bart Lloyd</t>
  </si>
  <si>
    <t>Luna Pearson</t>
  </si>
  <si>
    <t>Chuck Ellwood</t>
  </si>
  <si>
    <t>Scarlett Wooldridge</t>
  </si>
  <si>
    <t>Samantha Archer</t>
  </si>
  <si>
    <t>Gabriel Notman</t>
  </si>
  <si>
    <t>Julian Parsons</t>
  </si>
  <si>
    <t>Dani Farrow</t>
  </si>
  <si>
    <t>Ema Edley</t>
  </si>
  <si>
    <t>Adelaide Rixon</t>
  </si>
  <si>
    <t>Wade Wheeler</t>
  </si>
  <si>
    <t>Brad Buckley</t>
  </si>
  <si>
    <t>Camila Moreno</t>
  </si>
  <si>
    <t>Bristol Wood</t>
  </si>
  <si>
    <t>Ryan Gregory</t>
  </si>
  <si>
    <t>Mark Whitehouse</t>
  </si>
  <si>
    <t>Bryon Moore</t>
  </si>
  <si>
    <t>Manuel Riley</t>
  </si>
  <si>
    <t>Sebastian Shepherd</t>
  </si>
  <si>
    <t>Sofia Mcleod</t>
  </si>
  <si>
    <t>Rosalie Sinclair</t>
  </si>
  <si>
    <t>Roger John</t>
  </si>
  <si>
    <t>Manuel Weston</t>
  </si>
  <si>
    <t>Ethan Porter</t>
  </si>
  <si>
    <t>Luke Palmer</t>
  </si>
  <si>
    <t>Ron Mason</t>
  </si>
  <si>
    <t>Zoe Sloan</t>
  </si>
  <si>
    <t>Alexander Wild</t>
  </si>
  <si>
    <t>Julianna Oliver</t>
  </si>
  <si>
    <t>Elijah Wilcox</t>
  </si>
  <si>
    <t>Ramon Farrell</t>
  </si>
  <si>
    <t>Carl Nicolas</t>
  </si>
  <si>
    <t>Zoe Weasley</t>
  </si>
  <si>
    <t>Marla Darcy</t>
  </si>
  <si>
    <t>Josh Fox</t>
  </si>
  <si>
    <t>Aeris Egerton</t>
  </si>
  <si>
    <t>Penelope Sanchez</t>
  </si>
  <si>
    <t>Alison Hewitt</t>
  </si>
  <si>
    <t>Jacob Thompson</t>
  </si>
  <si>
    <t>Erin Zaoui</t>
  </si>
  <si>
    <t>George Wilson</t>
  </si>
  <si>
    <t>Alexia Kelly</t>
  </si>
  <si>
    <t>Tony Nielson</t>
  </si>
  <si>
    <t>Manuel Plant</t>
  </si>
  <si>
    <t>Tiffany Andrews</t>
  </si>
  <si>
    <t>Johnathan Norris</t>
  </si>
  <si>
    <t>Bryon Todd</t>
  </si>
  <si>
    <t>Bristol Aldridge</t>
  </si>
  <si>
    <t>Meredith Wright</t>
  </si>
  <si>
    <t>Rita Yard</t>
  </si>
  <si>
    <t>Noemi Nielson</t>
  </si>
  <si>
    <t>Ilona Thomas</t>
  </si>
  <si>
    <t>Angela Jarvis</t>
  </si>
  <si>
    <t>Elly Ebden</t>
  </si>
  <si>
    <t>Gwenyth Whitmore</t>
  </si>
  <si>
    <t>Russel Reyes</t>
  </si>
  <si>
    <t>Tony Callan</t>
  </si>
  <si>
    <t>Samara Foxley</t>
  </si>
  <si>
    <t>Ronald Bolton</t>
  </si>
  <si>
    <t>Norah Uttley</t>
  </si>
  <si>
    <t>Rylee Emmott</t>
  </si>
  <si>
    <t>Leilani Logan</t>
  </si>
  <si>
    <t>Quinn Healy</t>
  </si>
  <si>
    <t>Esmeralda Murphy</t>
  </si>
  <si>
    <t>Carter Underhill</t>
  </si>
  <si>
    <t>Aleksandra Maxwell</t>
  </si>
  <si>
    <t>Piper Bennett</t>
  </si>
  <si>
    <t>Anthony Hunt</t>
  </si>
  <si>
    <t>Ellen Verdon</t>
  </si>
  <si>
    <t>Clint Logan</t>
  </si>
  <si>
    <t>Liv Notman</t>
  </si>
  <si>
    <t>Amelia Lowe</t>
  </si>
  <si>
    <t>Renee Welsch</t>
  </si>
  <si>
    <t>Summer Jeffery</t>
  </si>
  <si>
    <t>Liliana Villiger</t>
  </si>
  <si>
    <t>Rocco Reid</t>
  </si>
  <si>
    <t>Keira Thatcher</t>
  </si>
  <si>
    <t>Phillip Umney</t>
  </si>
  <si>
    <t>John Judd</t>
  </si>
  <si>
    <t>Tom Antcliff</t>
  </si>
  <si>
    <t>Rosemary Boden</t>
  </si>
  <si>
    <t>Maxwell Keys</t>
  </si>
  <si>
    <t>Barry Wood</t>
  </si>
  <si>
    <t>Hannah Rossi</t>
  </si>
  <si>
    <t>Greta Sheldon</t>
  </si>
  <si>
    <t>Aisha Clark</t>
  </si>
  <si>
    <t>Michael Parker</t>
  </si>
  <si>
    <t>Mike Wilton</t>
  </si>
  <si>
    <t>Candice Powell</t>
  </si>
  <si>
    <t>Susan Norman</t>
  </si>
  <si>
    <t>Scarlett Randall</t>
  </si>
  <si>
    <t>William Mitchell</t>
  </si>
  <si>
    <t>Emery Camden</t>
  </si>
  <si>
    <t>Valentina Tobin</t>
  </si>
  <si>
    <t>Monica Simmons</t>
  </si>
  <si>
    <t>Michelle Brennan</t>
  </si>
  <si>
    <t>Noah Rehman</t>
  </si>
  <si>
    <t>Mavis Cunningham</t>
  </si>
  <si>
    <t>Aleksandra Lewis</t>
  </si>
  <si>
    <t>Luna Moss</t>
  </si>
  <si>
    <t>Felicity Adams</t>
  </si>
  <si>
    <t>Daniel Uddin</t>
  </si>
  <si>
    <t>Joseph Collins</t>
  </si>
  <si>
    <t>Penelope Sylvester</t>
  </si>
  <si>
    <t>Jacob Pratt</t>
  </si>
  <si>
    <t>Leah Spencer</t>
  </si>
  <si>
    <t>Willow Cunningham</t>
  </si>
  <si>
    <t>Roger Samuel</t>
  </si>
  <si>
    <t>Adelaide Saunders</t>
  </si>
  <si>
    <t>Aiden Murphy</t>
  </si>
  <si>
    <t>Dorothy York</t>
  </si>
  <si>
    <t>Piper Olivier</t>
  </si>
  <si>
    <t>Tyler Ramsey</t>
  </si>
  <si>
    <t>Grace Bright</t>
  </si>
  <si>
    <t>Daron Vinton</t>
  </si>
  <si>
    <t>Rocco Hope</t>
  </si>
  <si>
    <t>Adela Latham</t>
  </si>
  <si>
    <t>Marla Ulyatt</t>
  </si>
  <si>
    <t>Catherine Holt</t>
  </si>
  <si>
    <t>Havana Hale</t>
  </si>
  <si>
    <t>Kenzie Ross</t>
  </si>
  <si>
    <t>Alma Newman</t>
  </si>
  <si>
    <t>Bob Shields</t>
  </si>
  <si>
    <t>Jamie Pickard</t>
  </si>
  <si>
    <t>Ron Saunders</t>
  </si>
  <si>
    <t>Brooklyn York</t>
  </si>
  <si>
    <t>Agnes Collins</t>
  </si>
  <si>
    <t>Isla Fleming</t>
  </si>
  <si>
    <t>Norah Sloan</t>
  </si>
  <si>
    <t>Adelaide Tyler</t>
  </si>
  <si>
    <t>Mackenzie Larsen</t>
  </si>
  <si>
    <t>Gwen Smith</t>
  </si>
  <si>
    <t>Ryan Ingham</t>
  </si>
  <si>
    <t>Tyler Graham</t>
  </si>
  <si>
    <t>Mayleen Dubois</t>
  </si>
  <si>
    <t>Mara Warner</t>
  </si>
  <si>
    <t>Jules Carter</t>
  </si>
  <si>
    <t>Rebecca Drummond</t>
  </si>
  <si>
    <t>Russel Weatcroft</t>
  </si>
  <si>
    <t>Tess Welsch</t>
  </si>
  <si>
    <t>Julian Bayliss</t>
  </si>
  <si>
    <t>Kaylee Silva</t>
  </si>
  <si>
    <t>Roger Uddin</t>
  </si>
  <si>
    <t>Penelope Tyrrell</t>
  </si>
  <si>
    <t>Danny Boyle</t>
  </si>
  <si>
    <t>Danny Ashwell</t>
  </si>
  <si>
    <t>Vicky Gonzales</t>
  </si>
  <si>
    <t>Cedrick Gilmour</t>
  </si>
  <si>
    <t>Joseph Becker</t>
  </si>
  <si>
    <t>Violet Kennedy</t>
  </si>
  <si>
    <t>Melanie Paterson</t>
  </si>
  <si>
    <t>Sasha Veale</t>
  </si>
  <si>
    <t>Anabel Larkin</t>
  </si>
  <si>
    <t>Havana Cassidy</t>
  </si>
  <si>
    <t>Makena Farmer</t>
  </si>
  <si>
    <t>Eve Parker</t>
  </si>
  <si>
    <t>Chris Snell</t>
  </si>
  <si>
    <t>Sebastian White</t>
  </si>
  <si>
    <t>Fred Sylvester</t>
  </si>
  <si>
    <t>Ryan Drake</t>
  </si>
  <si>
    <t>Henry Pope</t>
  </si>
  <si>
    <t>Mike Brett</t>
  </si>
  <si>
    <t>Cecilia Saunders</t>
  </si>
  <si>
    <t>Estrella Seymour</t>
  </si>
  <si>
    <t>Beatrice Rowe</t>
  </si>
  <si>
    <t>Sasha Clarke</t>
  </si>
  <si>
    <t>George Noon</t>
  </si>
  <si>
    <t>Jaylene Ross</t>
  </si>
  <si>
    <t>Valerie Lakey</t>
  </si>
  <si>
    <t>Gladys Kent</t>
  </si>
  <si>
    <t>Manuel Stevens</t>
  </si>
  <si>
    <t>Jacob Gilmour</t>
  </si>
  <si>
    <t>Aeris Power</t>
  </si>
  <si>
    <t>Sonya Palmer</t>
  </si>
  <si>
    <t>Doris Gibbons</t>
  </si>
  <si>
    <t>Jessica Tailor</t>
  </si>
  <si>
    <t>Hailey Glynn</t>
  </si>
  <si>
    <t>Javier Radley</t>
  </si>
  <si>
    <t>Mona Alexander</t>
  </si>
  <si>
    <t>Fiona Shaw</t>
  </si>
  <si>
    <t>Peter Gordon</t>
  </si>
  <si>
    <t>Caydence Morris</t>
  </si>
  <si>
    <t>Emerald Doherty</t>
  </si>
  <si>
    <t>Oliver Nurton</t>
  </si>
  <si>
    <t>Amy Cameron</t>
  </si>
  <si>
    <t>Regina Khan</t>
  </si>
  <si>
    <t>Mike Truscott</t>
  </si>
  <si>
    <t>Javier Tait</t>
  </si>
  <si>
    <t>David Jones</t>
  </si>
  <si>
    <t>Denis Fisher</t>
  </si>
  <si>
    <t>Daron Kennedy</t>
  </si>
  <si>
    <t>Emely Wilde</t>
  </si>
  <si>
    <t>Alan Garcia</t>
  </si>
  <si>
    <t>Kamila Hammond</t>
  </si>
  <si>
    <t>Johnathan Norburn</t>
  </si>
  <si>
    <t>Zara Noon</t>
  </si>
  <si>
    <t>Fiona Seymour</t>
  </si>
  <si>
    <t>Tom Booth</t>
  </si>
  <si>
    <t>Gwen Simpson</t>
  </si>
  <si>
    <t>Brad Vinton</t>
  </si>
  <si>
    <t>Leanne Shaw</t>
  </si>
  <si>
    <t>Remy Ross</t>
  </si>
  <si>
    <t>Ron Jacobs</t>
  </si>
  <si>
    <t>Hank Leslie</t>
  </si>
  <si>
    <t>Hank Gordon</t>
  </si>
  <si>
    <t>Logan Oatway</t>
  </si>
  <si>
    <t>Carina Heaton</t>
  </si>
  <si>
    <t>Payton Benson</t>
  </si>
  <si>
    <t>Daniel Fisher</t>
  </si>
  <si>
    <t>Nathan Thompson</t>
  </si>
  <si>
    <t>Boris Gordon</t>
  </si>
  <si>
    <t>Georgia Matthews</t>
  </si>
  <si>
    <t>Teagan Holt</t>
  </si>
  <si>
    <t>Carol Oswald</t>
  </si>
  <si>
    <t>Vicky Ulyatt</t>
  </si>
  <si>
    <t>Daniel Terry</t>
  </si>
  <si>
    <t>Jocelyn Weatcroft</t>
  </si>
  <si>
    <t>Tyson Torres</t>
  </si>
  <si>
    <t>Angelique Collins</t>
  </si>
  <si>
    <t>Daphne Blackwall</t>
  </si>
  <si>
    <t>Boris Jennson</t>
  </si>
  <si>
    <t>Johnathan Terry</t>
  </si>
  <si>
    <t>Audrey Bentley</t>
  </si>
  <si>
    <t>Sabrina Powell</t>
  </si>
  <si>
    <t>Alison Rust</t>
  </si>
  <si>
    <t>Rufus Adams</t>
  </si>
  <si>
    <t>Rihanna Hunter</t>
  </si>
  <si>
    <t>Mark Burnley</t>
  </si>
  <si>
    <t>Noemi Overson</t>
  </si>
  <si>
    <t>Sarah Patel</t>
  </si>
  <si>
    <t>Alan Silva</t>
  </si>
  <si>
    <t>Sofie Whittle</t>
  </si>
  <si>
    <t>Chad Tate</t>
  </si>
  <si>
    <t>Harvey Johnson</t>
  </si>
  <si>
    <t>Hannah Parsons</t>
  </si>
  <si>
    <t>Percy Mcgregor</t>
  </si>
  <si>
    <t>Clint Walton</t>
  </si>
  <si>
    <t>Christine Clifford</t>
  </si>
  <si>
    <t>Georgia Mason</t>
  </si>
  <si>
    <t>Molly Whatson</t>
  </si>
  <si>
    <t>Martin Drummond</t>
  </si>
  <si>
    <t>Mackenzie Pond</t>
  </si>
  <si>
    <t>Cedrick Garner</t>
  </si>
  <si>
    <t>Bryon Snell</t>
  </si>
  <si>
    <t>Janelle Yates</t>
  </si>
  <si>
    <t>Mavis Raven</t>
  </si>
  <si>
    <t>Bob Hall</t>
  </si>
  <si>
    <t>Leroy Collins</t>
  </si>
  <si>
    <t>Liv Foxley</t>
  </si>
  <si>
    <t>Rufus Walsh</t>
  </si>
  <si>
    <t>Nicholas Redden</t>
  </si>
  <si>
    <t>Joy Newton</t>
  </si>
  <si>
    <t>Felicity Mccall</t>
  </si>
  <si>
    <t>Chadwick Callan</t>
  </si>
  <si>
    <t>Sienna Eyres</t>
  </si>
  <si>
    <t>Aleksandra Cattell</t>
  </si>
  <si>
    <t>Harvey Crawford</t>
  </si>
  <si>
    <t>Hank Notman</t>
  </si>
  <si>
    <t>Rosemary Carter</t>
  </si>
  <si>
    <t>Danny Radley</t>
  </si>
  <si>
    <t>Caleb Saunders</t>
  </si>
  <si>
    <t>Gina Selby</t>
  </si>
  <si>
    <t>Danny Campbell</t>
  </si>
  <si>
    <t>Charlotte Mason</t>
  </si>
  <si>
    <t>Cameron Button</t>
  </si>
  <si>
    <t>Carl Adams</t>
  </si>
  <si>
    <t>Doug Donovan</t>
  </si>
  <si>
    <t>Francesca Evans</t>
  </si>
  <si>
    <t>Jack Brock</t>
  </si>
  <si>
    <t>John Talbot</t>
  </si>
  <si>
    <t>Alexander Rivers</t>
  </si>
  <si>
    <t>Nick Selby</t>
  </si>
  <si>
    <t>Anthony Hunter</t>
  </si>
  <si>
    <t>Harriet Redden</t>
  </si>
  <si>
    <t>Kamila Rixon</t>
  </si>
  <si>
    <t>Barry Howard</t>
  </si>
  <si>
    <t>Natalie Parker</t>
  </si>
  <si>
    <t>Lucas Ellis</t>
  </si>
  <si>
    <t>Samara Boyle</t>
  </si>
  <si>
    <t>Sadie Durrant</t>
  </si>
  <si>
    <t>Shay Bullock</t>
  </si>
  <si>
    <t>Christine Ross</t>
  </si>
  <si>
    <t>Erin Eyres</t>
  </si>
  <si>
    <t>Joyce Mills</t>
  </si>
  <si>
    <t>Anthony Lee</t>
  </si>
  <si>
    <t>Maya Waterhouse</t>
  </si>
  <si>
    <t>Rocco Vane</t>
  </si>
  <si>
    <t>Carmella Morrison</t>
  </si>
  <si>
    <t>Renee Upsdell</t>
  </si>
  <si>
    <t>Cassidy Addley</t>
  </si>
  <si>
    <t>Tyler Roth</t>
  </si>
  <si>
    <t>Eryn Lambert</t>
  </si>
  <si>
    <t>Thea Sherry</t>
  </si>
  <si>
    <t>Kendra Flynn</t>
  </si>
  <si>
    <t>Nate Warden</t>
  </si>
  <si>
    <t>Victoria Neal</t>
  </si>
  <si>
    <t>Cameron Dixon</t>
  </si>
  <si>
    <t>Adalind Roscoe</t>
  </si>
  <si>
    <t>Rachael Nicholls</t>
  </si>
  <si>
    <t>Michael Thompson</t>
  </si>
  <si>
    <t>Vicky Howard</t>
  </si>
  <si>
    <t>Zara Mann</t>
  </si>
  <si>
    <t>Mandy Archer</t>
  </si>
  <si>
    <t>Kamila Funnell</t>
  </si>
  <si>
    <t>Josh Gosling</t>
  </si>
  <si>
    <t>Abbey Vollans</t>
  </si>
  <si>
    <t>Daria Ventura</t>
  </si>
  <si>
    <t>Roger Uttley</t>
  </si>
  <si>
    <t>Emma Camden</t>
  </si>
  <si>
    <t>Eileen Roberts</t>
  </si>
  <si>
    <t>Rosa Tyrrell</t>
  </si>
  <si>
    <t>Felicity Hopkinson</t>
  </si>
  <si>
    <t>Alan Miller</t>
  </si>
  <si>
    <t>Rufus Ianson</t>
  </si>
  <si>
    <t>Joy Collins</t>
  </si>
  <si>
    <t>Daron Victor</t>
  </si>
  <si>
    <t>Ryan Briggs</t>
  </si>
  <si>
    <t>Bristol Asher</t>
  </si>
  <si>
    <t>Peter Baker</t>
  </si>
  <si>
    <t>Ryan Watson</t>
  </si>
  <si>
    <t>Lucas Oakley</t>
  </si>
  <si>
    <t>Shannon Kerr</t>
  </si>
  <si>
    <t>Nicholas Booth</t>
  </si>
  <si>
    <t>Cassandra Mcgee</t>
  </si>
  <si>
    <t>Kurt Hope</t>
  </si>
  <si>
    <t>Chester Hamilton</t>
  </si>
  <si>
    <t>Mina Underhill</t>
  </si>
  <si>
    <t>Tom Wigley</t>
  </si>
  <si>
    <t>Bob Jackson</t>
  </si>
  <si>
    <t>Dalia Lewis</t>
  </si>
  <si>
    <t>Lucy Noach</t>
  </si>
  <si>
    <t>Chuck Graham</t>
  </si>
  <si>
    <t>Christy King</t>
  </si>
  <si>
    <t>Anthony Murphy</t>
  </si>
  <si>
    <t>Rocco Rowe</t>
  </si>
  <si>
    <t>Estrella Whitehouse</t>
  </si>
  <si>
    <t>Hope Saunders</t>
  </si>
  <si>
    <t>Rosa Ellery</t>
  </si>
  <si>
    <t>Rosalyn Poole</t>
  </si>
  <si>
    <t>Martin Dobson</t>
  </si>
  <si>
    <t>Denis Murray</t>
  </si>
  <si>
    <t>Gil Franks</t>
  </si>
  <si>
    <t>Daphne Whatson</t>
  </si>
  <si>
    <t>Sadie Norris</t>
  </si>
  <si>
    <t>Rufus Dillon</t>
  </si>
  <si>
    <t>Lucy Osman</t>
  </si>
  <si>
    <t>Bob Addison</t>
  </si>
  <si>
    <t>Ember Logan</t>
  </si>
  <si>
    <t>Eden Evans</t>
  </si>
  <si>
    <t>Sabina Flack</t>
  </si>
  <si>
    <t>Johnathan Ebden</t>
  </si>
  <si>
    <t>Sasha Hastings</t>
  </si>
  <si>
    <t>Mason Eddison</t>
  </si>
  <si>
    <t>Sage Ross</t>
  </si>
  <si>
    <t>Leah Fisher</t>
  </si>
  <si>
    <t>Wade Fall</t>
  </si>
  <si>
    <t>Nate Radcliffe</t>
  </si>
  <si>
    <t>Ryan Holmes</t>
  </si>
  <si>
    <t>Kurt Howard</t>
  </si>
  <si>
    <t>Julian Driscoll</t>
  </si>
  <si>
    <t>Kassandra Norman</t>
  </si>
  <si>
    <t>Oliver Ingram</t>
  </si>
  <si>
    <t>Martin Gordon</t>
  </si>
  <si>
    <t>Gloria Bright</t>
  </si>
  <si>
    <t>Gil Allwood</t>
  </si>
  <si>
    <t>Abdul Rixon</t>
  </si>
  <si>
    <t>Cherish Ellwood</t>
  </si>
  <si>
    <t>Leilani Knight</t>
  </si>
  <si>
    <t>Margaret Redwood</t>
  </si>
  <si>
    <t>Nick Nicholls</t>
  </si>
  <si>
    <t>Chloe Porter</t>
  </si>
  <si>
    <t>Kamila Fowler</t>
  </si>
  <si>
    <t>Peter Vaughan</t>
  </si>
  <si>
    <t>Margaret Faulkner</t>
  </si>
  <si>
    <t>Manuel Edwards</t>
  </si>
  <si>
    <t>Nate Adams</t>
  </si>
  <si>
    <t>Chad Wood</t>
  </si>
  <si>
    <t>Alan Giles</t>
  </si>
  <si>
    <t>Joseph Thomson</t>
  </si>
  <si>
    <t>Josh Donovan</t>
  </si>
  <si>
    <t>Boris Jackson</t>
  </si>
  <si>
    <t>Eduardo Broomfield</t>
  </si>
  <si>
    <t>Ryan Gallacher</t>
  </si>
  <si>
    <t>Oliver Casey</t>
  </si>
  <si>
    <t>Jane Gray</t>
  </si>
  <si>
    <t>Jacob James</t>
  </si>
  <si>
    <t>Tara Chapman</t>
  </si>
  <si>
    <t>Iris Potts</t>
  </si>
  <si>
    <t>Russel Verdon</t>
  </si>
  <si>
    <t>Penelope Saunders</t>
  </si>
  <si>
    <t>Mona Ainsworth</t>
  </si>
  <si>
    <t>Manuel Brown</t>
  </si>
  <si>
    <t>Rick Stewart</t>
  </si>
  <si>
    <t>Nicholas Wills</t>
  </si>
  <si>
    <t>Alessandra Lewis</t>
  </si>
  <si>
    <t>Chuck Hunter</t>
  </si>
  <si>
    <t>Melanie Woodley</t>
  </si>
  <si>
    <t>Abdul Daniells</t>
  </si>
  <si>
    <t>Tyson Oswald</t>
  </si>
  <si>
    <t>Harriet Mitchell</t>
  </si>
  <si>
    <t>Gemma Shaw</t>
  </si>
  <si>
    <t>Chadwick Kidd</t>
  </si>
  <si>
    <t>Chester Rainford</t>
  </si>
  <si>
    <t>Emmanuelle Notman</t>
  </si>
  <si>
    <t>Jayden Lucas</t>
  </si>
  <si>
    <t>Beatrice Bloom</t>
  </si>
  <si>
    <t>Tyson Smith</t>
  </si>
  <si>
    <t>Caleb Kennedy</t>
  </si>
  <si>
    <t>Bristol Holt</t>
  </si>
  <si>
    <t>Chester Wilton</t>
  </si>
  <si>
    <t>Estrella Abbot</t>
  </si>
  <si>
    <t>Elise Mccall</t>
  </si>
  <si>
    <t>Daniel Matthews</t>
  </si>
  <si>
    <t>Amy Mann</t>
  </si>
  <si>
    <t>Nathan Mcgregor</t>
  </si>
  <si>
    <t>Joseph Jarvis</t>
  </si>
  <si>
    <t>Rosalie Clark</t>
  </si>
  <si>
    <t>Juliet Dunbar</t>
  </si>
  <si>
    <t>Darlene Whitehouse</t>
  </si>
  <si>
    <t>Kurt Morris</t>
  </si>
  <si>
    <t>Felicity Savage</t>
  </si>
  <si>
    <t>Makenzie Lindop</t>
  </si>
  <si>
    <t>Goldie Middleton</t>
  </si>
  <si>
    <t>Alba Hobbs</t>
  </si>
  <si>
    <t>Francesca Lee</t>
  </si>
  <si>
    <t>Matthew Craig</t>
  </si>
  <si>
    <t>Noah Jobson</t>
  </si>
  <si>
    <t>Bryon Fowler</t>
  </si>
  <si>
    <t>Marilyn Skinner</t>
  </si>
  <si>
    <t>Josh Forth</t>
  </si>
  <si>
    <t>Daron Reynolds</t>
  </si>
  <si>
    <t>Bart Sylvester</t>
  </si>
  <si>
    <t>Tony Atkinson</t>
  </si>
  <si>
    <t>Rachael Norris</t>
  </si>
  <si>
    <t>Barney Wright</t>
  </si>
  <si>
    <t>Liv Walker</t>
  </si>
  <si>
    <t>Bree Shields</t>
  </si>
  <si>
    <t>Bart Mason</t>
  </si>
  <si>
    <t>Rosalee Leigh</t>
  </si>
  <si>
    <t>Bart Redwood</t>
  </si>
  <si>
    <t>Julianna Wigley</t>
  </si>
  <si>
    <t>Benjamin Weston</t>
  </si>
  <si>
    <t>Lucas Vince</t>
  </si>
  <si>
    <t>Paula Ebden</t>
  </si>
  <si>
    <t>Abbey Whittle</t>
  </si>
  <si>
    <t>Alice Gordon</t>
  </si>
  <si>
    <t>Havana Robinson</t>
  </si>
  <si>
    <t>Danny Edler</t>
  </si>
  <si>
    <t>Eve Dowson</t>
  </si>
  <si>
    <t>Harvey Santos</t>
  </si>
  <si>
    <t>Logan Price</t>
  </si>
  <si>
    <t>Bob Plumb</t>
  </si>
  <si>
    <t xml:space="preserve">Ramon Stone </t>
  </si>
  <si>
    <t>Elena Murphy</t>
  </si>
  <si>
    <t>Candice Kerr</t>
  </si>
  <si>
    <t>Mya Ellery</t>
  </si>
  <si>
    <t>Jolene Watson</t>
  </si>
  <si>
    <t>Elijah Hobbs</t>
  </si>
  <si>
    <t>Trisha Booth</t>
  </si>
  <si>
    <t>Jaylene Khan</t>
  </si>
  <si>
    <t>Josh Henderson</t>
  </si>
  <si>
    <t>Ronald Giles</t>
  </si>
  <si>
    <t>Sharon Rothwell</t>
  </si>
  <si>
    <t>Karen Addley</t>
  </si>
  <si>
    <t>Julian Parker</t>
  </si>
  <si>
    <t>Laila Bowen</t>
  </si>
  <si>
    <t>Hailey Phillips</t>
  </si>
  <si>
    <t>Elena Gates</t>
  </si>
  <si>
    <t>Adela Lindsay</t>
  </si>
  <si>
    <t>Barry Nayler</t>
  </si>
  <si>
    <t>Caleb Tanner</t>
  </si>
  <si>
    <t>Clint Varndell</t>
  </si>
  <si>
    <t>Chris Wheeler</t>
  </si>
  <si>
    <t>Tania Graham</t>
  </si>
  <si>
    <t>Cedrick Faulkner</t>
  </si>
  <si>
    <t>Chad Middleton</t>
  </si>
  <si>
    <t>Tyson Addison</t>
  </si>
  <si>
    <t>John Lindsay</t>
  </si>
  <si>
    <t>Daron Wild</t>
  </si>
  <si>
    <t>Julianna Evans</t>
  </si>
  <si>
    <t>Lillian Newman</t>
  </si>
  <si>
    <t>Lillian Roman</t>
  </si>
  <si>
    <t>Marjorie Russell</t>
  </si>
  <si>
    <t>Sofie Kent</t>
  </si>
  <si>
    <t>Tony Clarkson</t>
  </si>
  <si>
    <t>Karla Farrow</t>
  </si>
  <si>
    <t>Mason Douglas</t>
  </si>
  <si>
    <t>Megan Wilton</t>
  </si>
  <si>
    <t>Tyson Avery</t>
  </si>
  <si>
    <t>Sebastian Thomas</t>
  </si>
  <si>
    <t>Molly Herbert</t>
  </si>
  <si>
    <t>Kamila Logan</t>
  </si>
  <si>
    <t>Hanna Rowlands</t>
  </si>
  <si>
    <t>Nate Vane</t>
  </si>
  <si>
    <t>Andrea Roberts</t>
  </si>
  <si>
    <t>Tyson Ellery</t>
  </si>
  <si>
    <t>Chloe Wild</t>
  </si>
  <si>
    <t>Melinda Norris</t>
  </si>
  <si>
    <t>Nick Dallas</t>
  </si>
  <si>
    <t>Chris Boyle</t>
  </si>
  <si>
    <t>Nick Giles</t>
  </si>
  <si>
    <t>Bart Ballard</t>
  </si>
  <si>
    <t>Laila Hunt</t>
  </si>
  <si>
    <t>Clint Quinton</t>
  </si>
  <si>
    <t>Bob Potter</t>
  </si>
  <si>
    <t>Ruby Wise</t>
  </si>
  <si>
    <t>Ally Herbert</t>
  </si>
  <si>
    <t>Livia Truscott</t>
  </si>
  <si>
    <t>Darlene Irwin</t>
  </si>
  <si>
    <t>Michael Forester</t>
  </si>
  <si>
    <t>Shannon Evans</t>
  </si>
  <si>
    <t>Kurt Clark</t>
  </si>
  <si>
    <t>Kendra Slater</t>
  </si>
  <si>
    <t>Bridget Davies</t>
  </si>
  <si>
    <t>Ruth Rixon</t>
  </si>
  <si>
    <t>Sasha Eaton</t>
  </si>
  <si>
    <t>Logan Tyrrell</t>
  </si>
  <si>
    <t>Aiden Wise</t>
  </si>
  <si>
    <t>Cadence Antcliff</t>
  </si>
  <si>
    <t>Doug Wilson</t>
  </si>
  <si>
    <t>Eduardo Murray</t>
  </si>
  <si>
    <t>Roger Downing</t>
  </si>
  <si>
    <t>Jazmin Egerton</t>
  </si>
  <si>
    <t>Morgan Murray</t>
  </si>
  <si>
    <t>Sylvia Farrant</t>
  </si>
  <si>
    <t>Skylar Noon</t>
  </si>
  <si>
    <t>Rhea Johnson</t>
  </si>
  <si>
    <t>Nicole Reid</t>
  </si>
  <si>
    <t>Marla Martin</t>
  </si>
  <si>
    <t>George Addis</t>
  </si>
  <si>
    <t>Jayden Emmott</t>
  </si>
  <si>
    <t>Denny Newman</t>
  </si>
  <si>
    <t>Nate Wright</t>
  </si>
  <si>
    <t>Elijah Quinnell</t>
  </si>
  <si>
    <t>Manuel Tyrrell</t>
  </si>
  <si>
    <t>Wade Owen</t>
  </si>
  <si>
    <t>Marvin Weasley</t>
  </si>
  <si>
    <t>Leanne Graham</t>
  </si>
  <si>
    <t>Gladys Squire</t>
  </si>
  <si>
    <t>Erick Rixon</t>
  </si>
  <si>
    <t>Mackenzie Vass</t>
  </si>
  <si>
    <t>Juliette Pickard</t>
  </si>
  <si>
    <t>Mason Chappell</t>
  </si>
  <si>
    <t>Rosalie Fenton</t>
  </si>
  <si>
    <t>Regina Taylor</t>
  </si>
  <si>
    <t>Barry Dempsey</t>
  </si>
  <si>
    <t>Javier Warner</t>
  </si>
  <si>
    <t>Angel Randall</t>
  </si>
  <si>
    <t>Jazmin Silva</t>
  </si>
  <si>
    <t>Hanna Alldridge</t>
  </si>
  <si>
    <t>Cadence Lane</t>
  </si>
  <si>
    <t>Wade Vallory</t>
  </si>
  <si>
    <t>Melanie Lewin</t>
  </si>
  <si>
    <t>Grace Skinner</t>
  </si>
  <si>
    <t>Sabrina Everett</t>
  </si>
  <si>
    <t>Candace Ward</t>
  </si>
  <si>
    <t>Gabriel Marshall</t>
  </si>
  <si>
    <t>Peyton Wright</t>
  </si>
  <si>
    <t>Ruth Shaw</t>
  </si>
  <si>
    <t>Rocco Amstead</t>
  </si>
  <si>
    <t>Peter Bryant</t>
  </si>
  <si>
    <t>Tyson Kaur</t>
  </si>
  <si>
    <t>Carolyn Woods</t>
  </si>
  <si>
    <t>David Bentley</t>
  </si>
  <si>
    <t>Peter Jones</t>
  </si>
  <si>
    <t>Tyson Gallacher</t>
  </si>
  <si>
    <t>Adalie Lynn</t>
  </si>
  <si>
    <t>Owen Whitehouse</t>
  </si>
  <si>
    <t>Nathan Harper</t>
  </si>
  <si>
    <t>Erick Dann</t>
  </si>
  <si>
    <t>Zoe Durrant</t>
  </si>
  <si>
    <t>Kirsten Khan</t>
  </si>
  <si>
    <t>Meredith Kaur</t>
  </si>
  <si>
    <t>Cynthia Jarvis</t>
  </si>
  <si>
    <t>Nate Evans</t>
  </si>
  <si>
    <t>Regina Brock</t>
  </si>
  <si>
    <t>Mike Freeburn</t>
  </si>
  <si>
    <t>Nicholas Collins</t>
  </si>
  <si>
    <t>Erick Rowan</t>
  </si>
  <si>
    <t>Enoch Russel</t>
  </si>
  <si>
    <t>Holly Holmes</t>
  </si>
  <si>
    <t>Javier Walton</t>
  </si>
  <si>
    <t>Cadence Sawyer</t>
  </si>
  <si>
    <t>Bob Ring</t>
  </si>
  <si>
    <t>Shelby Wright</t>
  </si>
  <si>
    <t>Jaylene Huggins</t>
  </si>
  <si>
    <t>Monica Whatson</t>
  </si>
  <si>
    <t>Agnes Lowe</t>
  </si>
  <si>
    <t>Eileen Cox</t>
  </si>
  <si>
    <t>Courtney Williams</t>
  </si>
  <si>
    <t>Gwen Jarvis</t>
  </si>
  <si>
    <t>Maxwell Tyler</t>
  </si>
  <si>
    <t>Madelyn Vaughan</t>
  </si>
  <si>
    <t>Eduardo Rodgers</t>
  </si>
  <si>
    <t>Logan Talbot</t>
  </si>
  <si>
    <t>Barney Dubois</t>
  </si>
  <si>
    <t>Emma Jarrett</t>
  </si>
  <si>
    <t>Valentina Sheldon</t>
  </si>
  <si>
    <t>Russel Leslie</t>
  </si>
  <si>
    <t>Ron Khan</t>
  </si>
  <si>
    <t>Danny Avery</t>
  </si>
  <si>
    <t>Gabriel Andrews</t>
  </si>
  <si>
    <t>Brooklyn Edler</t>
  </si>
  <si>
    <t>Nicholas Darcy</t>
  </si>
  <si>
    <t>Gabriel Emmett</t>
  </si>
  <si>
    <t>Michaela Healy</t>
  </si>
  <si>
    <t>Chris Gordon</t>
  </si>
  <si>
    <t>Chris Sheldon</t>
  </si>
  <si>
    <t>Hank Squire</t>
  </si>
  <si>
    <t>Hayden Chadwick</t>
  </si>
  <si>
    <t>Rosie Potter</t>
  </si>
  <si>
    <t>Piper Turner</t>
  </si>
  <si>
    <t>Erica Hunter</t>
  </si>
  <si>
    <t>Marla Jarvis</t>
  </si>
  <si>
    <t>Mara Asher</t>
  </si>
  <si>
    <t>Johnny Brown</t>
  </si>
  <si>
    <t>Agnes Robinson</t>
  </si>
  <si>
    <t>Vanessa Collis</t>
  </si>
  <si>
    <t>Daron Irving</t>
  </si>
  <si>
    <t>Julia West</t>
  </si>
  <si>
    <t>Emmanuelle Lambert</t>
  </si>
  <si>
    <t>Leslie Huggins</t>
  </si>
  <si>
    <t>Emma Lindsay</t>
  </si>
  <si>
    <t>Mike Shaw</t>
  </si>
  <si>
    <t>Hanna Tennant</t>
  </si>
  <si>
    <t>Wendy Osmond</t>
  </si>
  <si>
    <t>Alba Cartwright</t>
  </si>
  <si>
    <t>Matthew Cowan</t>
  </si>
  <si>
    <t>Tony Ranks</t>
  </si>
  <si>
    <t>Daniel Mason</t>
  </si>
  <si>
    <t>Tyson Kidd</t>
  </si>
  <si>
    <t>Audrey Martin</t>
  </si>
  <si>
    <t>Keira Shepherd</t>
  </si>
  <si>
    <t>Chuck Flack</t>
  </si>
  <si>
    <t>Leah Clifton</t>
  </si>
  <si>
    <t>Jolene Hale</t>
  </si>
  <si>
    <t>Winnie Mould</t>
  </si>
  <si>
    <t>Evelynn Bailey</t>
  </si>
  <si>
    <t>Mason Redden</t>
  </si>
  <si>
    <t>Sloane Gosling</t>
  </si>
  <si>
    <t>Rosemary Gonzales</t>
  </si>
  <si>
    <t>Payton Poole</t>
  </si>
  <si>
    <t>Tess Flett</t>
  </si>
  <si>
    <t>Rihanna Plant</t>
  </si>
  <si>
    <t>Lily Locke</t>
  </si>
  <si>
    <t>Aurelia Morrison</t>
  </si>
  <si>
    <t>Rick Morley</t>
  </si>
  <si>
    <t>Cassandra Vane</t>
  </si>
  <si>
    <t>Elly James</t>
  </si>
  <si>
    <t>Oliver Rigg</t>
  </si>
  <si>
    <t>Danny Torres</t>
  </si>
  <si>
    <t>Sebastian Rowan</t>
  </si>
  <si>
    <t>Lucas Andrews</t>
  </si>
  <si>
    <t>Jenna Kennedy</t>
  </si>
  <si>
    <t>Joseph Graham</t>
  </si>
  <si>
    <t>Denis Tyrrell</t>
  </si>
  <si>
    <t>Harvey Evans</t>
  </si>
  <si>
    <t>Johnny Groves</t>
  </si>
  <si>
    <t>William Darcy</t>
  </si>
  <si>
    <t>Abbey Funnell</t>
  </si>
  <si>
    <t>Paula Allcott</t>
  </si>
  <si>
    <t>Kamila Riley</t>
  </si>
  <si>
    <t>Chloe Johnson</t>
  </si>
  <si>
    <t>Nicholas Fall</t>
  </si>
  <si>
    <t>Marvin Hill</t>
  </si>
  <si>
    <t>Hayden Harvey</t>
  </si>
  <si>
    <t>Peyton Thorpe</t>
  </si>
  <si>
    <t>Nick Yoman</t>
  </si>
  <si>
    <t>Marina Irving</t>
  </si>
  <si>
    <t>Russel Jefferson</t>
  </si>
  <si>
    <t>Daron Emmett</t>
  </si>
  <si>
    <t>Analise Parker</t>
  </si>
  <si>
    <t>George Ellison</t>
  </si>
  <si>
    <t>Maggie Uttley</t>
  </si>
  <si>
    <t>Anthony Flack</t>
  </si>
  <si>
    <t>Gil Thomson</t>
  </si>
  <si>
    <t>Ron King</t>
  </si>
  <si>
    <t>William Collins</t>
  </si>
  <si>
    <t>Eduardo Parker</t>
  </si>
  <si>
    <t>Deborah Fox</t>
  </si>
  <si>
    <t>Erick Dillon</t>
  </si>
  <si>
    <t>Ron Coleman</t>
  </si>
  <si>
    <t>Peter Plumb</t>
  </si>
  <si>
    <t>Sienna Stone</t>
  </si>
  <si>
    <t>Doug Gates</t>
  </si>
  <si>
    <t>Goldie Driscoll</t>
  </si>
  <si>
    <t>Chadwick Burge</t>
  </si>
  <si>
    <t>Chris Garcia</t>
  </si>
  <si>
    <t>Elise Kelly</t>
  </si>
  <si>
    <t>Alexia Bullock</t>
  </si>
  <si>
    <t>Bart Power</t>
  </si>
  <si>
    <t>Gwen Larsen</t>
  </si>
  <si>
    <t>Liv Noon</t>
  </si>
  <si>
    <t>Sofia Simpson</t>
  </si>
  <si>
    <t>Andie Patel</t>
  </si>
  <si>
    <t>Phillip Wellington</t>
  </si>
  <si>
    <t>Hanna Myatt</t>
  </si>
  <si>
    <t>Hayden Underhill</t>
  </si>
  <si>
    <t>Adalie Watt</t>
  </si>
  <si>
    <t>Enoch Rogers</t>
  </si>
  <si>
    <t>Rufus Maxwell</t>
  </si>
  <si>
    <t>Chuck Ring</t>
  </si>
  <si>
    <t>Alan Ripley</t>
  </si>
  <si>
    <t>Georgia Poulton</t>
  </si>
  <si>
    <t>Jennifer Simpson</t>
  </si>
  <si>
    <t>Abdul Bullock</t>
  </si>
  <si>
    <t>Aiden Hooper</t>
  </si>
  <si>
    <t>Dani Radley</t>
  </si>
  <si>
    <t>Liam Moore</t>
  </si>
  <si>
    <t>Shelby Campbell</t>
  </si>
  <si>
    <t>Caleb Mitchell</t>
  </si>
  <si>
    <t>Jamie James</t>
  </si>
  <si>
    <t>Barney Benson</t>
  </si>
  <si>
    <t>Morgan Thompson</t>
  </si>
  <si>
    <t>Cedrick Cobb</t>
  </si>
  <si>
    <t>Joseph Partridge</t>
  </si>
  <si>
    <t>Matthew Partridge</t>
  </si>
  <si>
    <t>Lara Smith</t>
  </si>
  <si>
    <t>Amy Vallins</t>
  </si>
  <si>
    <t>Nathan Jackson</t>
  </si>
  <si>
    <t>Janice Allen</t>
  </si>
  <si>
    <t>Benny Underhill</t>
  </si>
  <si>
    <t>Danny Thomson</t>
  </si>
  <si>
    <t>Melanie Butler</t>
  </si>
  <si>
    <t>Chester Snell</t>
  </si>
  <si>
    <t>Thea Marshall</t>
  </si>
  <si>
    <t>Samara Williams</t>
  </si>
  <si>
    <t>Chadwick Mcnally</t>
  </si>
  <si>
    <t>Eryn Little</t>
  </si>
  <si>
    <t>Maxwell Harvey</t>
  </si>
  <si>
    <t>Stephanie Rodgers</t>
  </si>
  <si>
    <t>Ellen Thomas</t>
  </si>
  <si>
    <t>Bethany Lakey</t>
  </si>
  <si>
    <t>Henry Walter</t>
  </si>
  <si>
    <t>Nate Truscott</t>
  </si>
  <si>
    <t>Alex Brett</t>
  </si>
  <si>
    <t>Julius Vallins</t>
  </si>
  <si>
    <t>Maddison James</t>
  </si>
  <si>
    <t>Emerald Curtis</t>
  </si>
  <si>
    <t>Marigold Slater</t>
  </si>
  <si>
    <t>Sylvia Norman</t>
  </si>
  <si>
    <t>Cedrick Daniells</t>
  </si>
  <si>
    <t>Colleen Speed</t>
  </si>
  <si>
    <t>Makena Lane</t>
  </si>
  <si>
    <t>Hazel Williams</t>
  </si>
  <si>
    <t>Carissa Morrison</t>
  </si>
  <si>
    <t>Jacob Simmons</t>
  </si>
  <si>
    <t>Henry Janes</t>
  </si>
  <si>
    <t>Clint Lloyd</t>
  </si>
  <si>
    <t>Willow Matthews</t>
  </si>
  <si>
    <t>Hayden Smith</t>
  </si>
  <si>
    <t>Selena Hunt</t>
  </si>
  <si>
    <t>Hayden Tindall</t>
  </si>
  <si>
    <t>Karla Sinclair</t>
  </si>
  <si>
    <t>Aleksandra Dale</t>
  </si>
  <si>
    <t>Lindsay Wright</t>
  </si>
  <si>
    <t>Johnathan Clarke</t>
  </si>
  <si>
    <t>Eve Vass</t>
  </si>
  <si>
    <t>Peter Allen</t>
  </si>
  <si>
    <t>Mason Stewart</t>
  </si>
  <si>
    <t>Destiny Pearce</t>
  </si>
  <si>
    <t>Logan Holmes</t>
  </si>
  <si>
    <t>Karen Roth</t>
  </si>
  <si>
    <t>Maddison Coleman</t>
  </si>
  <si>
    <t>Isabella Cavanagh</t>
  </si>
  <si>
    <t>Alison Speed</t>
  </si>
  <si>
    <t>Bernadette Furnell</t>
  </si>
  <si>
    <t>Ember Thornton</t>
  </si>
  <si>
    <t>Chester Duvall</t>
  </si>
  <si>
    <t>Rihanna Farrant</t>
  </si>
  <si>
    <t>Phillip Weldon</t>
  </si>
  <si>
    <t>Tara Bentley</t>
  </si>
  <si>
    <t>Chuck Preston</t>
  </si>
  <si>
    <t>Caleb Crawley</t>
  </si>
  <si>
    <t>Mina Everett</t>
  </si>
  <si>
    <t>Jacqueline Pearce</t>
  </si>
  <si>
    <t>Rosalyn Sinclair</t>
  </si>
  <si>
    <t>Havana Lakey</t>
  </si>
  <si>
    <t>Irene Gallacher</t>
  </si>
  <si>
    <t>Logan Waterson</t>
  </si>
  <si>
    <t>Shay Addley</t>
  </si>
  <si>
    <t>Kurt Needham</t>
  </si>
  <si>
    <t>Ilona Salt</t>
  </si>
  <si>
    <t>Paula Isaac</t>
  </si>
  <si>
    <t xml:space="preserve">Anthony Stone </t>
  </si>
  <si>
    <t>Celia Matthews</t>
  </si>
  <si>
    <t>Percy Boyle</t>
  </si>
  <si>
    <t>Benjamin Graham</t>
  </si>
  <si>
    <t>Bart Pond</t>
  </si>
  <si>
    <t>Alan Healy</t>
  </si>
  <si>
    <t>Liliana Connor</t>
  </si>
  <si>
    <t>Irene Wood</t>
  </si>
  <si>
    <t>Leroy Flynn</t>
  </si>
  <si>
    <t>Shay Fowler</t>
  </si>
  <si>
    <t>Gladys Dickson</t>
  </si>
  <si>
    <t>Jaylene Wood</t>
  </si>
  <si>
    <t>Carmen Eaton</t>
  </si>
  <si>
    <t>Aiden Victor</t>
  </si>
  <si>
    <t>Gwen Ryan</t>
  </si>
  <si>
    <t>Louise Hooper</t>
  </si>
  <si>
    <t>Ryan Chapman</t>
  </si>
  <si>
    <t>Sienna Alldridge</t>
  </si>
  <si>
    <t>Christy Graham</t>
  </si>
  <si>
    <t>Mark Oakley</t>
  </si>
  <si>
    <t>Martin Jefferson</t>
  </si>
  <si>
    <t>Jayden Wood</t>
  </si>
  <si>
    <t>Jennifer Jones</t>
  </si>
  <si>
    <t>Janice Santos</t>
  </si>
  <si>
    <t>Maddison Parker</t>
  </si>
  <si>
    <t>Henry Funnell</t>
  </si>
  <si>
    <t>Johnathan Wright</t>
  </si>
  <si>
    <t>Ruth Newman</t>
  </si>
  <si>
    <t>Ronald Boyle</t>
  </si>
  <si>
    <t>Karen Bryant</t>
  </si>
  <si>
    <t>Alba Bentley</t>
  </si>
  <si>
    <t>Analise Mcgregor</t>
  </si>
  <si>
    <t>Alan Martin</t>
  </si>
  <si>
    <t>Marvin Graves</t>
  </si>
  <si>
    <t>Evie Mcneill</t>
  </si>
  <si>
    <t>Elijah Patel</t>
  </si>
  <si>
    <t>Analise Grant</t>
  </si>
  <si>
    <t>Luke Higgs</t>
  </si>
  <si>
    <t>Alexander Duvall</t>
  </si>
  <si>
    <t>Caitlyn Wright</t>
  </si>
  <si>
    <t>Logan Stanley</t>
  </si>
  <si>
    <t>Gabriel Anderson</t>
  </si>
  <si>
    <t>Cameron Lewis</t>
  </si>
  <si>
    <t>Tony Furnell</t>
  </si>
  <si>
    <t>Leroy Baxter</t>
  </si>
  <si>
    <t>Chadwick Johnson</t>
  </si>
  <si>
    <t>Ronald Sawyer</t>
  </si>
  <si>
    <t>Colleen Collins</t>
  </si>
  <si>
    <t>Angelina Rowan</t>
  </si>
  <si>
    <t>Margot Knight</t>
  </si>
  <si>
    <t>Johnathan Slater</t>
  </si>
  <si>
    <t>Natalie Redwood</t>
  </si>
  <si>
    <t>Oliver Vaughn</t>
  </si>
  <si>
    <t>Elijah Niles</t>
  </si>
  <si>
    <t>Abdul Woods</t>
  </si>
  <si>
    <t>Benjamin Clarke</t>
  </si>
  <si>
    <t>Karla Uttley</t>
  </si>
  <si>
    <t>Ramon Carpenter</t>
  </si>
  <si>
    <t>Nicholas Cassidy</t>
  </si>
  <si>
    <t>Ryan Robinson</t>
  </si>
  <si>
    <t>Erick Davies</t>
  </si>
  <si>
    <t>David Swift</t>
  </si>
  <si>
    <t>Jazmin Rivers</t>
  </si>
  <si>
    <t>Shelby Saunders</t>
  </si>
  <si>
    <t>Julius Owen</t>
  </si>
  <si>
    <t>Boris Ebbs</t>
  </si>
  <si>
    <t>Lorraine Norris</t>
  </si>
  <si>
    <t>Nathan Warren</t>
  </si>
  <si>
    <t>Rufus Jeffery</t>
  </si>
  <si>
    <t>Lucy Andrews</t>
  </si>
  <si>
    <t>Deborah Robertson</t>
  </si>
  <si>
    <t>Peter Howard</t>
  </si>
  <si>
    <t>Robyn Hall</t>
  </si>
  <si>
    <t>Grace Price</t>
  </si>
  <si>
    <t>Aiden Welsch</t>
  </si>
  <si>
    <t>Grace Wright</t>
  </si>
  <si>
    <t>Kieth James</t>
  </si>
  <si>
    <t>Brad Craig</t>
  </si>
  <si>
    <t>Chad Reynolds</t>
  </si>
  <si>
    <t>Kate Warden</t>
  </si>
  <si>
    <t>Jacob Drummond</t>
  </si>
  <si>
    <t>Janice Graham</t>
  </si>
  <si>
    <t>Sebastian Bailey</t>
  </si>
  <si>
    <t>Ryan Hammond</t>
  </si>
  <si>
    <t>Percy Harrison</t>
  </si>
  <si>
    <t>Alex Waterson</t>
  </si>
  <si>
    <t>Faith Vollans</t>
  </si>
  <si>
    <t>Miley Cartwright</t>
  </si>
  <si>
    <t>Tyson Potts</t>
  </si>
  <si>
    <t>Gwenyth Cann</t>
  </si>
  <si>
    <t>Josephine Marshall</t>
  </si>
  <si>
    <t>Denny Malone</t>
  </si>
  <si>
    <t>Tyson Stone</t>
  </si>
  <si>
    <t>Russel Allington</t>
  </si>
  <si>
    <t>Nicole Wade</t>
  </si>
  <si>
    <t>Benjamin Brown</t>
  </si>
  <si>
    <t>Miriam Radcliffe</t>
  </si>
  <si>
    <t>Phoebe Bowen</t>
  </si>
  <si>
    <t>Jack Snell</t>
  </si>
  <si>
    <t>Gil Latham</t>
  </si>
  <si>
    <t>Barry Ballard</t>
  </si>
  <si>
    <t>Liam Johnson</t>
  </si>
  <si>
    <t>Jasmine Walter</t>
  </si>
  <si>
    <t>Celina Varley</t>
  </si>
  <si>
    <t>Matthew Owens</t>
  </si>
  <si>
    <t>Anais Wilson</t>
  </si>
  <si>
    <t>Lily Matthews</t>
  </si>
  <si>
    <t>Kamila Vinton</t>
  </si>
  <si>
    <t>Marina Warren</t>
  </si>
  <si>
    <t>Leroy Chester</t>
  </si>
  <si>
    <t>Eduardo Holmes</t>
  </si>
  <si>
    <t>Barney Ross</t>
  </si>
  <si>
    <t>Gabriel Swan</t>
  </si>
  <si>
    <t>Barry Andersson</t>
  </si>
  <si>
    <t>Taylor Gardner</t>
  </si>
  <si>
    <t>Logan Kennedy</t>
  </si>
  <si>
    <t>Kassandra Allington</t>
  </si>
  <si>
    <t>Wade Mason</t>
  </si>
  <si>
    <t>Barney Collins</t>
  </si>
  <si>
    <t>Peter Moran</t>
  </si>
  <si>
    <t>Elena Gray</t>
  </si>
  <si>
    <t>Domenic Quinnell</t>
  </si>
  <si>
    <t>Manuel Herbert</t>
  </si>
  <si>
    <t>Boris Bright</t>
  </si>
  <si>
    <t>John Clifford</t>
  </si>
  <si>
    <t>Colleen Cavanagh</t>
  </si>
  <si>
    <t>Bryon Janes</t>
  </si>
  <si>
    <t>Parker Irwin</t>
  </si>
  <si>
    <t>Robyn Harrison</t>
  </si>
  <si>
    <t>Sebastian Edmonds</t>
  </si>
  <si>
    <t>Roger Woodcock</t>
  </si>
  <si>
    <t>Nate Moreno</t>
  </si>
  <si>
    <t>Liam Booth</t>
  </si>
  <si>
    <t>Laila Smith</t>
  </si>
  <si>
    <t>Chelsea Hobson</t>
  </si>
  <si>
    <t>Jade Wallace</t>
  </si>
  <si>
    <t>Norah Willis</t>
  </si>
  <si>
    <t>Gina Khan</t>
  </si>
  <si>
    <t>Josh Boyle</t>
  </si>
  <si>
    <t>Matthew Cassidy</t>
  </si>
  <si>
    <t>Alice Neal</t>
  </si>
  <si>
    <t>Rufus Bryson</t>
  </si>
  <si>
    <t>Ivy Gregory</t>
  </si>
  <si>
    <t>Rosie Lambert</t>
  </si>
  <si>
    <t>Tom Nash</t>
  </si>
  <si>
    <t>Ivy Chester</t>
  </si>
  <si>
    <t>Alexa Grant</t>
  </si>
  <si>
    <t>Hayden Richardson</t>
  </si>
  <si>
    <t>Chad Moore</t>
  </si>
  <si>
    <t>Owen Dallas</t>
  </si>
  <si>
    <t>Diane Veale</t>
  </si>
  <si>
    <t>Peyton Oswald</t>
  </si>
  <si>
    <t>Moira Morrison</t>
  </si>
  <si>
    <t>Chadwick Gardner</t>
  </si>
  <si>
    <t>Erin Griffiths</t>
  </si>
  <si>
    <t>Jacob Craig</t>
  </si>
  <si>
    <t>Melanie Patel</t>
  </si>
  <si>
    <t>Fred Judd</t>
  </si>
  <si>
    <t>John Verdon</t>
  </si>
  <si>
    <t>Noah Speed</t>
  </si>
  <si>
    <t>Chanelle Kidd</t>
  </si>
  <si>
    <t>Benjamin Williams</t>
  </si>
  <si>
    <t>Adina Jefferson</t>
  </si>
  <si>
    <t>Julius Poole</t>
  </si>
  <si>
    <t>Madison Grant</t>
  </si>
  <si>
    <t>Greta Miller</t>
  </si>
  <si>
    <t>Maria Norton</t>
  </si>
  <si>
    <t>Makenzie Ellery</t>
  </si>
  <si>
    <t>Lucas Morris</t>
  </si>
  <si>
    <t>Vivian Owen</t>
  </si>
  <si>
    <t>Esmeralda Pierce</t>
  </si>
  <si>
    <t>Ramon Redden</t>
  </si>
  <si>
    <t>Rocco Oliver</t>
  </si>
  <si>
    <t>Juliette Oakley</t>
  </si>
  <si>
    <t>Rick Ross</t>
  </si>
  <si>
    <t>Rosemary Simpson</t>
  </si>
  <si>
    <t>Chuck Dillon</t>
  </si>
  <si>
    <t>Kassandra Lindop</t>
  </si>
  <si>
    <t>Doris Johnson</t>
  </si>
  <si>
    <t>Tony Latham</t>
  </si>
  <si>
    <t>Johnny Yang</t>
  </si>
  <si>
    <t>Vivian Morrow</t>
  </si>
  <si>
    <t>Harry Dickson</t>
  </si>
  <si>
    <t>Ellen May</t>
  </si>
  <si>
    <t>Livia Harrison</t>
  </si>
  <si>
    <t>Elly Callan</t>
  </si>
  <si>
    <t>Fred Reid</t>
  </si>
  <si>
    <t>Mason Zaoui</t>
  </si>
  <si>
    <t xml:space="preserve">Alexia Stone </t>
  </si>
  <si>
    <t>Josh Driscoll</t>
  </si>
  <si>
    <t>Colleen Judd</t>
  </si>
  <si>
    <t>Sarah Samuel</t>
  </si>
  <si>
    <t>Erica Avery</t>
  </si>
  <si>
    <t>Samantha Victor</t>
  </si>
  <si>
    <t>Lucas Snow</t>
  </si>
  <si>
    <t>Kurt Moore</t>
  </si>
  <si>
    <t>Goldie Morley</t>
  </si>
  <si>
    <t>Taylor Rogan</t>
  </si>
  <si>
    <t>Sharon Andersson</t>
  </si>
  <si>
    <t>Lucas Purvis</t>
  </si>
  <si>
    <t>Mayleen Martin</t>
  </si>
  <si>
    <t>Carl Fall</t>
  </si>
  <si>
    <t>Carter Jones</t>
  </si>
  <si>
    <t>Logan Stevenson</t>
  </si>
  <si>
    <t>Adeline Lewis</t>
  </si>
  <si>
    <t>Hazel Murphy</t>
  </si>
  <si>
    <t>Marla Khan</t>
  </si>
  <si>
    <t>Mara Durrant</t>
  </si>
  <si>
    <t>Harvey Williams</t>
  </si>
  <si>
    <t>Denny Fox</t>
  </si>
  <si>
    <t>Gloria Tanner</t>
  </si>
  <si>
    <t>Sharon Egerton</t>
  </si>
  <si>
    <t>Bree Saunders</t>
  </si>
  <si>
    <t>Jacqueline Moran</t>
  </si>
  <si>
    <t>Bob Stubbs</t>
  </si>
  <si>
    <t>Barry Edwards</t>
  </si>
  <si>
    <t>Ethan Wills</t>
  </si>
  <si>
    <t>Hank Appleton</t>
  </si>
  <si>
    <t>Miley White</t>
  </si>
  <si>
    <t>Benjamin Wright</t>
  </si>
  <si>
    <t>Lorraine Chester</t>
  </si>
  <si>
    <t>Shelby Hopkins</t>
  </si>
  <si>
    <t>Norah John</t>
  </si>
  <si>
    <t>Julian Coll</t>
  </si>
  <si>
    <t>Javier Glynn</t>
  </si>
  <si>
    <t>Tyson Parker</t>
  </si>
  <si>
    <t>Russel Mcnally</t>
  </si>
  <si>
    <t>Gil Reynolds</t>
  </si>
  <si>
    <t>Alan Norton</t>
  </si>
  <si>
    <t>Percy Fox</t>
  </si>
  <si>
    <t>Chad Thornton</t>
  </si>
  <si>
    <t>Makena Walsh</t>
  </si>
  <si>
    <t>Phoebe Ross</t>
  </si>
  <si>
    <t>Owen Cann</t>
  </si>
  <si>
    <t>Faith Daniells</t>
  </si>
  <si>
    <t>Tony Norton</t>
  </si>
  <si>
    <t>Carter Barclay</t>
  </si>
  <si>
    <t>Rylee Notman</t>
  </si>
  <si>
    <t>Manuel Jarrett</t>
  </si>
  <si>
    <t>Tom Chappell</t>
  </si>
  <si>
    <t>Joseph Rycroft</t>
  </si>
  <si>
    <t>Fiona Lewis</t>
  </si>
  <si>
    <t>Margot Purvis</t>
  </si>
  <si>
    <t>Daphne White</t>
  </si>
  <si>
    <t>Adela Osman</t>
  </si>
  <si>
    <t>Aeris Fulton</t>
  </si>
  <si>
    <t>Bree Roman</t>
  </si>
  <si>
    <t>Rosalee Wilkinson</t>
  </si>
  <si>
    <t>Domenic King</t>
  </si>
  <si>
    <t>Jack Carpenter</t>
  </si>
  <si>
    <t>Alma Gray</t>
  </si>
  <si>
    <t>Abdul James</t>
  </si>
  <si>
    <t>Skylar Buckley</t>
  </si>
  <si>
    <t>Mark Pope</t>
  </si>
  <si>
    <t>Fred Vangness</t>
  </si>
  <si>
    <t>Chadwick Jones</t>
  </si>
  <si>
    <t>Greta Jobson</t>
  </si>
  <si>
    <t>Johnathan Knight</t>
  </si>
  <si>
    <t>Joy Robinson</t>
  </si>
  <si>
    <t>Hank Fall</t>
  </si>
  <si>
    <t>Alexander Butler</t>
  </si>
  <si>
    <t>Rosalyn Rosenbloom</t>
  </si>
  <si>
    <t>Ethan Rixon</t>
  </si>
  <si>
    <t>Kurt Holt</t>
  </si>
  <si>
    <t>Mya Gordon</t>
  </si>
  <si>
    <t>Enoch Wade</t>
  </si>
  <si>
    <t>Abdul Booth</t>
  </si>
  <si>
    <t>Barry Jobson</t>
  </si>
  <si>
    <t>Rufus Yoman</t>
  </si>
  <si>
    <t>Parker Henderson</t>
  </si>
  <si>
    <t>Mavis Simpson</t>
  </si>
  <si>
    <t>Makena Robinson</t>
  </si>
  <si>
    <t>Eryn Farrant</t>
  </si>
  <si>
    <t>Clint Leslie</t>
  </si>
  <si>
    <t>Rihanna Parker</t>
  </si>
  <si>
    <t>Selena Denton</t>
  </si>
  <si>
    <t>Melinda Dobson</t>
  </si>
  <si>
    <t>Benny Vince</t>
  </si>
  <si>
    <t>Monica Hooper</t>
  </si>
  <si>
    <t>Danny Trent</t>
  </si>
  <si>
    <t>Leroy Saunders</t>
  </si>
  <si>
    <t>Owen Fenton</t>
  </si>
  <si>
    <t>Boris Harper</t>
  </si>
  <si>
    <t>Darlene Noon</t>
  </si>
  <si>
    <t>Michelle Denton</t>
  </si>
  <si>
    <t>Eileen Moran</t>
  </si>
  <si>
    <t>Peter Allcott</t>
  </si>
  <si>
    <t>Jacob Murphy</t>
  </si>
  <si>
    <t>Mya Abbot</t>
  </si>
  <si>
    <t>Ally Moran</t>
  </si>
  <si>
    <t>Chadwick Cann</t>
  </si>
  <si>
    <t>Joyce Terry</t>
  </si>
  <si>
    <t>Ryan Funnell</t>
  </si>
  <si>
    <t>Gwenyth Norman</t>
  </si>
  <si>
    <t>Carol Hastings</t>
  </si>
  <si>
    <t>Jacob Anderson</t>
  </si>
  <si>
    <t>Manuel Thomson</t>
  </si>
  <si>
    <t>Brad Warren</t>
  </si>
  <si>
    <t>John Emerson</t>
  </si>
  <si>
    <t>Kenzie Sherry</t>
  </si>
  <si>
    <t>Kimberly Stevens</t>
  </si>
  <si>
    <t>Lara Wills</t>
  </si>
  <si>
    <t>Elijah Taylor</t>
  </si>
  <si>
    <t>Gil London</t>
  </si>
  <si>
    <t>Eduardo Bell</t>
  </si>
  <si>
    <t>Michael Jackson</t>
  </si>
  <si>
    <t>Anthony Tyrrell</t>
  </si>
  <si>
    <t>Christine Janes</t>
  </si>
  <si>
    <t>Phillip Devonport</t>
  </si>
  <si>
    <t>Adina Knott</t>
  </si>
  <si>
    <t>Victoria Huggins</t>
  </si>
  <si>
    <t>Eryn Walter</t>
  </si>
  <si>
    <t>Brooklyn Lunt</t>
  </si>
  <si>
    <t>Gloria Woodley</t>
  </si>
  <si>
    <t>Beatrice Evans</t>
  </si>
  <si>
    <t>Aleksandra Wright</t>
  </si>
  <si>
    <t>Alexander Ashley</t>
  </si>
  <si>
    <t>Kimberly Mcneill</t>
  </si>
  <si>
    <t>Julius Howard</t>
  </si>
  <si>
    <t>Megan Ward</t>
  </si>
  <si>
    <t>Harmony Roberts</t>
  </si>
  <si>
    <t>Denny Dobson</t>
  </si>
  <si>
    <t>Julius Jobson</t>
  </si>
  <si>
    <t>Camila Bailey</t>
  </si>
  <si>
    <t>Juliette Ventura</t>
  </si>
  <si>
    <t>Cristal Lane</t>
  </si>
  <si>
    <t>Estrella Leslie</t>
  </si>
  <si>
    <t>Chad Driscoll</t>
  </si>
  <si>
    <t>Shay Hastings</t>
  </si>
  <si>
    <t>Maxwell Roberts</t>
  </si>
  <si>
    <t>Rocco Vinton</t>
  </si>
  <si>
    <t>Liliana Kirby</t>
  </si>
  <si>
    <t>Hope Marshall</t>
  </si>
  <si>
    <t>Makenzie Collingwood</t>
  </si>
  <si>
    <t>Nicholas Hogg</t>
  </si>
  <si>
    <t>Mya Purvis</t>
  </si>
  <si>
    <t>Andie Fox</t>
  </si>
  <si>
    <t>Liam Brett</t>
  </si>
  <si>
    <t>Ivette Robe</t>
  </si>
  <si>
    <t>Clint Ainsworth</t>
  </si>
  <si>
    <t>Carmella Miller</t>
  </si>
  <si>
    <t>Benjamin Mcnally</t>
  </si>
  <si>
    <t>Nick Collis</t>
  </si>
  <si>
    <t>Helen Skinner</t>
  </si>
  <si>
    <t>Goldie Jennson</t>
  </si>
  <si>
    <t>Makenzie Wallace</t>
  </si>
  <si>
    <t>Elise Vallins</t>
  </si>
  <si>
    <t>Maribel Carpenter</t>
  </si>
  <si>
    <t>Hope Phillips</t>
  </si>
  <si>
    <t>Rocco Mackenzie</t>
  </si>
  <si>
    <t>Christy Ripley</t>
  </si>
  <si>
    <t>Violet Vernon</t>
  </si>
  <si>
    <t>Josephine Harrison</t>
  </si>
  <si>
    <t>Elijah Moran</t>
  </si>
  <si>
    <t>Harvey Clarkson</t>
  </si>
  <si>
    <t>Chad Wellington</t>
  </si>
  <si>
    <t>Robyn Mcneill</t>
  </si>
  <si>
    <t>Karla Stevens</t>
  </si>
  <si>
    <t>Thea Franks</t>
  </si>
  <si>
    <t>Bart Murray</t>
  </si>
  <si>
    <t>Shelby Thorne</t>
  </si>
  <si>
    <t>Lauren Briggs</t>
  </si>
  <si>
    <t>Molly Gates</t>
  </si>
  <si>
    <t>Mackenzie Abbey</t>
  </si>
  <si>
    <t>Gabriel Randall</t>
  </si>
  <si>
    <t>Josephine Bentley</t>
  </si>
  <si>
    <t>Dasha Ventura</t>
  </si>
  <si>
    <t>George Williams</t>
  </si>
  <si>
    <t>Hayden Owen</t>
  </si>
  <si>
    <t>Maxwell Rivers</t>
  </si>
  <si>
    <t>Oliver Ashwell</t>
  </si>
  <si>
    <t>Cynthia Walker</t>
  </si>
  <si>
    <t>Nina Morrow</t>
  </si>
  <si>
    <t>Violet Pratt</t>
  </si>
  <si>
    <t>Hope Drake</t>
  </si>
  <si>
    <t>Sarah White</t>
  </si>
  <si>
    <t>Makena Garner</t>
  </si>
  <si>
    <t>Harvey Boyle</t>
  </si>
  <si>
    <t>Elijah Owen</t>
  </si>
  <si>
    <t>Kimberly Santos</t>
  </si>
  <si>
    <t>Davina Johnson</t>
  </si>
  <si>
    <t>Henry Steer</t>
  </si>
  <si>
    <t>Judith Butler</t>
  </si>
  <si>
    <t>Eduardo Blythe</t>
  </si>
  <si>
    <t>Gwenyth Thorpe</t>
  </si>
  <si>
    <t>George Vass</t>
  </si>
  <si>
    <t>Elijah Griffiths</t>
  </si>
  <si>
    <t>Alex Coates</t>
  </si>
  <si>
    <t>Ethan Watt</t>
  </si>
  <si>
    <t>Barney Moss</t>
  </si>
  <si>
    <t>Marjorie Morris</t>
  </si>
  <si>
    <t>Elijah Brooks</t>
  </si>
  <si>
    <t>Mary Cunningham</t>
  </si>
  <si>
    <t>Liam Rothwell</t>
  </si>
  <si>
    <t>Anabelle Reid</t>
  </si>
  <si>
    <t>Percy Simmons</t>
  </si>
  <si>
    <t>Dalia Harrington</t>
  </si>
  <si>
    <t>Ema Shields</t>
  </si>
  <si>
    <t>Abdul Donnelly</t>
  </si>
  <si>
    <t>Thea Locke</t>
  </si>
  <si>
    <t>Rose Saunders</t>
  </si>
  <si>
    <t>Javier Oliver</t>
  </si>
  <si>
    <t>Julian Nash</t>
  </si>
  <si>
    <t>Enoch Woodley</t>
  </si>
  <si>
    <t>Luke Hale</t>
  </si>
  <si>
    <t>Chadwick Bayliss</t>
  </si>
  <si>
    <t>Aisha Exton</t>
  </si>
  <si>
    <t>Rihanna Darcy</t>
  </si>
  <si>
    <t>Julius Lambert</t>
  </si>
  <si>
    <t>Alan Kennedy</t>
  </si>
  <si>
    <t>Bryon Little</t>
  </si>
  <si>
    <t>Bart Bowen</t>
  </si>
  <si>
    <t>Nick Farrant</t>
  </si>
  <si>
    <t>Nick Hastings</t>
  </si>
  <si>
    <t>Christy Cobb</t>
  </si>
  <si>
    <t>Maya Clarkson</t>
  </si>
  <si>
    <t>Hazel Varley</t>
  </si>
  <si>
    <t>Kendra Robinson</t>
  </si>
  <si>
    <t>Felicity Plant</t>
  </si>
  <si>
    <t>Aiden Reynolds</t>
  </si>
  <si>
    <t>Shannon Clarke</t>
  </si>
  <si>
    <t>Gil Kidd</t>
  </si>
  <si>
    <t>Isabella Donovan</t>
  </si>
  <si>
    <t>Enoch Glynn</t>
  </si>
  <si>
    <t>Rocco Stevens</t>
  </si>
  <si>
    <t>Lucas Reynolds</t>
  </si>
  <si>
    <t>Julian Vaughn</t>
  </si>
  <si>
    <t>Harmony Nobbs</t>
  </si>
  <si>
    <t>David Gonzales</t>
  </si>
  <si>
    <t>Maxwell Shields</t>
  </si>
  <si>
    <t>Hayden Wilton</t>
  </si>
  <si>
    <t>Marigold Adler</t>
  </si>
  <si>
    <t>Angel Marshall</t>
  </si>
  <si>
    <t>Celia Middleton</t>
  </si>
  <si>
    <t>Alexander Strong</t>
  </si>
  <si>
    <t>Adelaide Bailey</t>
  </si>
  <si>
    <t>Denis Herbert</t>
  </si>
  <si>
    <t>Erick Booth</t>
  </si>
  <si>
    <t>Emmanuelle Varley</t>
  </si>
  <si>
    <t>Cameron Whittle</t>
  </si>
  <si>
    <t>Barry Redden</t>
  </si>
  <si>
    <t>Ember Jones</t>
  </si>
  <si>
    <t>Evelynn Myatt</t>
  </si>
  <si>
    <t>Gwen Wild</t>
  </si>
  <si>
    <t>Carl Isaac</t>
  </si>
  <si>
    <t>Marina Lewin</t>
  </si>
  <si>
    <t>Cecilia Bailey</t>
  </si>
  <si>
    <t>Catherine Thomson</t>
  </si>
  <si>
    <t>Adelaide Brock</t>
  </si>
  <si>
    <t>Julius Gilmore</t>
  </si>
  <si>
    <t>Javier Blackwall</t>
  </si>
  <si>
    <t>Marla Umney</t>
  </si>
  <si>
    <t>Danny Kennedy</t>
  </si>
  <si>
    <t>Hank Hewitt</t>
  </si>
  <si>
    <t>Abdul Jordan</t>
  </si>
  <si>
    <t>Mavis Gordon</t>
  </si>
  <si>
    <t>Jasmine Yoman</t>
  </si>
  <si>
    <t>Carter Sawyer</t>
  </si>
  <si>
    <t>Rocco Swift</t>
  </si>
  <si>
    <t>Tyler Pond</t>
  </si>
  <si>
    <t>Jazmin Fenton</t>
  </si>
  <si>
    <t>Bart Stevens</t>
  </si>
  <si>
    <t>Martha Mills</t>
  </si>
  <si>
    <t>Rihanna Vaughn</t>
  </si>
  <si>
    <t>Carl Hooper</t>
  </si>
  <si>
    <t>Crystal Hastings</t>
  </si>
  <si>
    <t>Gwenyth Fall</t>
  </si>
  <si>
    <t>Lucas Farmer</t>
  </si>
  <si>
    <t>Kurt Boyle</t>
  </si>
  <si>
    <t>Ryan Thomson</t>
  </si>
  <si>
    <t>Kaylee Grant</t>
  </si>
  <si>
    <t>Johnathan Walter</t>
  </si>
  <si>
    <t>Percy Moreno</t>
  </si>
  <si>
    <t>Noah Tyrrell</t>
  </si>
  <si>
    <t>Mason Booth</t>
  </si>
  <si>
    <t>Agnes Redden</t>
  </si>
  <si>
    <t>Alexander Lane</t>
  </si>
  <si>
    <t>Kurt Walter</t>
  </si>
  <si>
    <t>Raquel Hunter</t>
  </si>
  <si>
    <t>Daron Jobson</t>
  </si>
  <si>
    <t>Abdul Plant</t>
  </si>
  <si>
    <t>Ryan Tailor</t>
  </si>
  <si>
    <t>Analise Patel</t>
  </si>
  <si>
    <t>Angel Rowan</t>
  </si>
  <si>
    <t>Leilani Parker</t>
  </si>
  <si>
    <t>Britney Reading</t>
  </si>
  <si>
    <t>Joseph Wilson</t>
  </si>
  <si>
    <t>Maxwell Farrow</t>
  </si>
  <si>
    <t>Aeris Mooney</t>
  </si>
  <si>
    <t>Carla Palmer</t>
  </si>
  <si>
    <t>Danny Gray</t>
  </si>
  <si>
    <t>Anne Rixon</t>
  </si>
  <si>
    <t>Havana Garcia</t>
  </si>
  <si>
    <t>Andie Rogers</t>
  </si>
  <si>
    <t>Julianna Yang</t>
  </si>
  <si>
    <t>Josh Clarke</t>
  </si>
  <si>
    <t>Sharon Palmer</t>
  </si>
  <si>
    <t>Melody Yarwood</t>
  </si>
  <si>
    <t>Clint Callan</t>
  </si>
  <si>
    <t>Alan Tindall</t>
  </si>
  <si>
    <t>Eduardo Chadwick</t>
  </si>
  <si>
    <t>Carl Miller</t>
  </si>
  <si>
    <t>Joseph Wellington</t>
  </si>
  <si>
    <t>Liam Marshall</t>
  </si>
  <si>
    <t>Belinda Chapman</t>
  </si>
  <si>
    <t>Rachael Jordan</t>
  </si>
  <si>
    <t>Rowan Noach</t>
  </si>
  <si>
    <t>Ally Lunt</t>
  </si>
  <si>
    <t>Liv Stubbs</t>
  </si>
  <si>
    <t>Eden Edley</t>
  </si>
  <si>
    <t>Bob Walter</t>
  </si>
  <si>
    <t>Jade Morris</t>
  </si>
  <si>
    <t>Jacqueline Robe</t>
  </si>
  <si>
    <t>Kieth Woods</t>
  </si>
  <si>
    <t>Peter Egerton</t>
  </si>
  <si>
    <t>Tony Saunders</t>
  </si>
  <si>
    <t>Chad Jefferson</t>
  </si>
  <si>
    <t>Payton Snell</t>
  </si>
  <si>
    <t>Gil Bennett</t>
  </si>
  <si>
    <t>Bryon Yard</t>
  </si>
  <si>
    <t>Agnes Nicolas</t>
  </si>
  <si>
    <t>Louise Dixon</t>
  </si>
  <si>
    <t>Marvin Rogan</t>
  </si>
  <si>
    <t>Julian Yang</t>
  </si>
  <si>
    <t>Rihanna Khan</t>
  </si>
  <si>
    <t>Christine Parker</t>
  </si>
  <si>
    <t>Percy Redden</t>
  </si>
  <si>
    <t>Paula Edwards</t>
  </si>
  <si>
    <t>Danny Calderwood</t>
  </si>
  <si>
    <t>Andrea Becker</t>
  </si>
  <si>
    <t>Madison Lloyd</t>
  </si>
  <si>
    <t>Angelique Emerson</t>
  </si>
  <si>
    <t>Alessia Eagle</t>
  </si>
  <si>
    <t>Norah Brooks</t>
  </si>
  <si>
    <t>Willow Alcroft</t>
  </si>
  <si>
    <t>Marissa Marshall</t>
  </si>
  <si>
    <t>Anne Ross</t>
  </si>
  <si>
    <t>Ellen Morrow</t>
  </si>
  <si>
    <t>Lily Veale</t>
  </si>
  <si>
    <t>Charlize Larsen</t>
  </si>
  <si>
    <t>Matt Townend</t>
  </si>
  <si>
    <t>Jocelyn Quinton</t>
  </si>
  <si>
    <t>Tyson Morgan</t>
  </si>
  <si>
    <t>Laila Keys</t>
  </si>
  <si>
    <t>Alison Sherry</t>
  </si>
  <si>
    <t>Benny Stewart</t>
  </si>
  <si>
    <t>Ron Emerson</t>
  </si>
  <si>
    <t>Peter Kennedy</t>
  </si>
  <si>
    <t>Ronald Hamilton</t>
  </si>
  <si>
    <t>Michael Johnson</t>
  </si>
  <si>
    <t>Morgan Nobbs</t>
  </si>
  <si>
    <t>Nicholas Benson</t>
  </si>
  <si>
    <t>Julia Ainsworth</t>
  </si>
  <si>
    <t>Owen Graham</t>
  </si>
  <si>
    <t>Johnathan Vallins</t>
  </si>
  <si>
    <t>Domenic Glass</t>
  </si>
  <si>
    <t>Tom Hunt</t>
  </si>
  <si>
    <t>Angelina Fulton</t>
  </si>
  <si>
    <t>Matthew Abbey</t>
  </si>
  <si>
    <t>Christine Villiger</t>
  </si>
  <si>
    <t>Melania Wade</t>
  </si>
  <si>
    <t>Mason Bentley</t>
  </si>
  <si>
    <t>Harmony Weldon</t>
  </si>
  <si>
    <t>Crystal Evans</t>
  </si>
  <si>
    <t>Sasha Jordan</t>
  </si>
  <si>
    <t>Joy Powell</t>
  </si>
  <si>
    <t>Ron Dyson</t>
  </si>
  <si>
    <t>Marie Dobson</t>
  </si>
  <si>
    <t>Leroy Lane</t>
  </si>
  <si>
    <t>Analise Miller</t>
  </si>
  <si>
    <t>Julius Rixon</t>
  </si>
  <si>
    <t>Brad Button</t>
  </si>
  <si>
    <t>Mason Sawyer</t>
  </si>
  <si>
    <t>Jasmine Yard</t>
  </si>
  <si>
    <t>Carrie Bentley</t>
  </si>
  <si>
    <t>Caleb Wills</t>
  </si>
  <si>
    <t>Maddison Tennant</t>
  </si>
  <si>
    <t>Camellia Dickson</t>
  </si>
  <si>
    <t>Tess Graham</t>
  </si>
  <si>
    <t>Kurt Ellwood</t>
  </si>
  <si>
    <t>Nina Campbell</t>
  </si>
  <si>
    <t>Belinda Nielson</t>
  </si>
  <si>
    <t>Winnie Saunders</t>
  </si>
  <si>
    <t>Nick Radley</t>
  </si>
  <si>
    <t>Liliana Nash</t>
  </si>
  <si>
    <t>Chris Gonzales</t>
  </si>
  <si>
    <t>Dani Osman</t>
  </si>
  <si>
    <t>Sofia Mann</t>
  </si>
  <si>
    <t>Agnes Upton</t>
  </si>
  <si>
    <t>Rosalyn Matthews</t>
  </si>
  <si>
    <t>Carl Tait</t>
  </si>
  <si>
    <t>Aleksandra Ripley</t>
  </si>
  <si>
    <t>Gemma Alexander</t>
  </si>
  <si>
    <t>Celina Little</t>
  </si>
  <si>
    <t>William Spencer</t>
  </si>
  <si>
    <t>Michael Morrison</t>
  </si>
  <si>
    <t>Nathan Gardner</t>
  </si>
  <si>
    <t>Winnie Richards</t>
  </si>
  <si>
    <t>Bryce Chappell</t>
  </si>
  <si>
    <t>Julia Ingham</t>
  </si>
  <si>
    <t>Adela Emmott</t>
  </si>
  <si>
    <t>Hayden Warden</t>
  </si>
  <si>
    <t>Johnny Hall</t>
  </si>
  <si>
    <t>Boris Kennedy</t>
  </si>
  <si>
    <t>Jocelyn Lane</t>
  </si>
  <si>
    <t>Caleb Addis</t>
  </si>
  <si>
    <t>Alan Wise</t>
  </si>
  <si>
    <t>Johnny Fisher</t>
  </si>
  <si>
    <t>Mike Veale</t>
  </si>
  <si>
    <t>Eve Stewart</t>
  </si>
  <si>
    <t>Nicholas Drake</t>
  </si>
  <si>
    <t>Erick Graves</t>
  </si>
  <si>
    <t>Mona Truscott</t>
  </si>
  <si>
    <t>Hadley Sylvester</t>
  </si>
  <si>
    <t>Johnny Campbell</t>
  </si>
  <si>
    <t>Martin Thornton</t>
  </si>
  <si>
    <t>Eileen Flynn</t>
  </si>
  <si>
    <t>Marvin Bryant</t>
  </si>
  <si>
    <t>Ramon Goldsmith</t>
  </si>
  <si>
    <t>Lucas Ralph</t>
  </si>
  <si>
    <t>Carl Calderwood</t>
  </si>
  <si>
    <t>Adalie Cork</t>
  </si>
  <si>
    <t>Danielle Dubois</t>
  </si>
  <si>
    <t>Nate Lindop</t>
  </si>
  <si>
    <t>Jacob Michael</t>
  </si>
  <si>
    <t>Zara Garner</t>
  </si>
  <si>
    <t>Tyler Darcy</t>
  </si>
  <si>
    <t>Audrey Mcnally</t>
  </si>
  <si>
    <t>Sasha Rose</t>
  </si>
  <si>
    <t>Peter Quinn</t>
  </si>
  <si>
    <t>Leilani Spencer</t>
  </si>
  <si>
    <t>Lucas Alexander</t>
  </si>
  <si>
    <t>Hope Weasley</t>
  </si>
  <si>
    <t>Belinda Roberts</t>
  </si>
  <si>
    <t>Percy Hall</t>
  </si>
  <si>
    <t>Michael Plant</t>
  </si>
  <si>
    <t>Leroy Osmond</t>
  </si>
  <si>
    <t>Kenzie Walsh</t>
  </si>
  <si>
    <t>Anthony Pitt</t>
  </si>
  <si>
    <t>Cedrick Smith</t>
  </si>
  <si>
    <t>Gwen Bailey</t>
  </si>
  <si>
    <t>Peter Spencer</t>
  </si>
  <si>
    <t>Tara Palmer</t>
  </si>
  <si>
    <t>Peyton Bryant</t>
  </si>
  <si>
    <t>Noah Clarkson</t>
  </si>
  <si>
    <t>Mona Benson</t>
  </si>
  <si>
    <t>Gabriel Rigg</t>
  </si>
  <si>
    <t>Mayleen Kirby</t>
  </si>
  <si>
    <t>Nick Tate</t>
  </si>
  <si>
    <t>Tiffany Ellwood</t>
  </si>
  <si>
    <t>Maxwell Baker</t>
  </si>
  <si>
    <t>Daron Trent</t>
  </si>
  <si>
    <t>Alexander Harvey</t>
  </si>
  <si>
    <t>Nick Wilson</t>
  </si>
  <si>
    <t>Kieth Ingram</t>
  </si>
  <si>
    <t>Matthew Tate</t>
  </si>
  <si>
    <t>Lexi Terry</t>
  </si>
  <si>
    <t>Sofia Salt</t>
  </si>
  <si>
    <t>Nicole King</t>
  </si>
  <si>
    <t>Maxwell Hunt</t>
  </si>
  <si>
    <t>Maribel Reynolds</t>
  </si>
  <si>
    <t>Mark Reid</t>
  </si>
  <si>
    <t>Mike Oakley</t>
  </si>
  <si>
    <t>Maxwell Blackwall</t>
  </si>
  <si>
    <t>Payton Lloyd</t>
  </si>
  <si>
    <t>Julian Carter</t>
  </si>
  <si>
    <t>Matt Lee</t>
  </si>
  <si>
    <t>Fred Fleming</t>
  </si>
  <si>
    <t>Ada Mcleod</t>
  </si>
  <si>
    <t>Elly Bailey</t>
  </si>
  <si>
    <t>Janice Lewis</t>
  </si>
  <si>
    <t>Harry Kennedy</t>
  </si>
  <si>
    <t>Peter Crawford</t>
  </si>
  <si>
    <t>Nick Lee</t>
  </si>
  <si>
    <t>Charlotte Patel</t>
  </si>
  <si>
    <t>Gil Dunbar</t>
  </si>
  <si>
    <t>Julius Wood</t>
  </si>
  <si>
    <t>Peter Morgan</t>
  </si>
  <si>
    <t>Nicholas Emmett</t>
  </si>
  <si>
    <t>Lucas Lyon</t>
  </si>
  <si>
    <t>Tony Ward</t>
  </si>
  <si>
    <t>Alexander Donnelly</t>
  </si>
  <si>
    <t>Enoch Lloyd</t>
  </si>
  <si>
    <t>Shannon Thomas</t>
  </si>
  <si>
    <t>Carmella Booth</t>
  </si>
  <si>
    <t>Roger Bennett</t>
  </si>
  <si>
    <t>Josh Yang</t>
  </si>
  <si>
    <t>Chuck Milner</t>
  </si>
  <si>
    <t>Leah Seymour</t>
  </si>
  <si>
    <t>Rylee Moran</t>
  </si>
  <si>
    <t>Cara Raven</t>
  </si>
  <si>
    <t>Charlize Thomson</t>
  </si>
  <si>
    <t>Hayden Newton</t>
  </si>
  <si>
    <t>Emery Nanton</t>
  </si>
  <si>
    <t>Belinda Abbey</t>
  </si>
  <si>
    <t>Jayden Stone</t>
  </si>
  <si>
    <t>Bryon Gonzales</t>
  </si>
  <si>
    <t>Barry Grey</t>
  </si>
  <si>
    <t>Rebecca Edwards</t>
  </si>
  <si>
    <t>Ramon Fleming</t>
  </si>
  <si>
    <t>Jenna Owen</t>
  </si>
  <si>
    <t>Mark Gilbert</t>
  </si>
  <si>
    <t>Chester Connor</t>
  </si>
  <si>
    <t>Jocelyn Nobbs</t>
  </si>
  <si>
    <t>Sabina Waterhouse</t>
  </si>
  <si>
    <t>Caleb Rehman</t>
  </si>
  <si>
    <t>Sasha Baldwin</t>
  </si>
  <si>
    <t>Mina Walton</t>
  </si>
  <si>
    <t>Selena Wallace</t>
  </si>
  <si>
    <t>Anthony Ashwell</t>
  </si>
  <si>
    <t>Mabel Radcliffe</t>
  </si>
  <si>
    <t>Oliver Wilkinson</t>
  </si>
  <si>
    <t>Ivette Funnell</t>
  </si>
  <si>
    <t>Mark Gosling</t>
  </si>
  <si>
    <t>Nicholas Hepburn</t>
  </si>
  <si>
    <t>Matthew Lloyd</t>
  </si>
  <si>
    <t>Maria Mason</t>
  </si>
  <si>
    <t>Marina Ring</t>
  </si>
  <si>
    <t>Nate Khan</t>
  </si>
  <si>
    <t>Beatrice Salt</t>
  </si>
  <si>
    <t>Jack Ellis</t>
  </si>
  <si>
    <t>Ally Johnson</t>
  </si>
  <si>
    <t>Logan Harvey</t>
  </si>
  <si>
    <t>Quinn Sawyer</t>
  </si>
  <si>
    <t>Harvey Ralph</t>
  </si>
  <si>
    <t>Andrea Potter</t>
  </si>
  <si>
    <t>Javier Squire</t>
  </si>
  <si>
    <t>Rose Gonzales</t>
  </si>
  <si>
    <t>Tyson Farrell</t>
  </si>
  <si>
    <t>Rick Gaynor</t>
  </si>
  <si>
    <t>Hannah Davies</t>
  </si>
  <si>
    <t>Amy Mullins</t>
  </si>
  <si>
    <t>Chester Shaw</t>
  </si>
  <si>
    <t>Julian Saunders</t>
  </si>
  <si>
    <t>Elijah Squire</t>
  </si>
  <si>
    <t>Angelina Glynn</t>
  </si>
  <si>
    <t>Monica Baker</t>
  </si>
  <si>
    <t>Nicholas Hobson</t>
  </si>
  <si>
    <t>Dorothy Verdon</t>
  </si>
  <si>
    <t>Caleb Parker</t>
  </si>
  <si>
    <t>Nate Gunn</t>
  </si>
  <si>
    <t>Brad Moreno</t>
  </si>
  <si>
    <t>Ally Ingram</t>
  </si>
  <si>
    <t>Bryce Michael</t>
  </si>
  <si>
    <t>Julian Olson</t>
  </si>
  <si>
    <t>Isabel Lambert</t>
  </si>
  <si>
    <t>Janice Hall</t>
  </si>
  <si>
    <t>Noah Bradshaw</t>
  </si>
  <si>
    <t>Matt Rowan</t>
  </si>
  <si>
    <t>Noah Judd</t>
  </si>
  <si>
    <t>Janice Garner</t>
  </si>
  <si>
    <t>Ethan Addis</t>
  </si>
  <si>
    <t>Jayden Turner</t>
  </si>
  <si>
    <t>Piper Brown</t>
  </si>
  <si>
    <t>Louise Morris</t>
  </si>
  <si>
    <t>George Garner</t>
  </si>
  <si>
    <t>Emmanuelle Bradley</t>
  </si>
  <si>
    <t>Rick Fall</t>
  </si>
  <si>
    <t>Ivy Kaur</t>
  </si>
  <si>
    <t>Denis Pond</t>
  </si>
  <si>
    <t>Gabriel Vincent</t>
  </si>
  <si>
    <t>Elena Dickson</t>
  </si>
  <si>
    <t>Anabelle Upton</t>
  </si>
  <si>
    <t>Harry Cobb</t>
  </si>
  <si>
    <t>Ethan Yarwood</t>
  </si>
  <si>
    <t>Mary Parker</t>
  </si>
  <si>
    <t>Erin Hunt</t>
  </si>
  <si>
    <t>Caitlyn Allen</t>
  </si>
  <si>
    <t>Nina Stewart</t>
  </si>
  <si>
    <t>Angelica Clarke</t>
  </si>
  <si>
    <t>Faith Anderson</t>
  </si>
  <si>
    <t>Erick Ebden</t>
  </si>
  <si>
    <t>Joyce Blackwall</t>
  </si>
  <si>
    <t>Alan Mcguire</t>
  </si>
  <si>
    <t>Belinda Bingham</t>
  </si>
  <si>
    <t>Savannah Jackson</t>
  </si>
  <si>
    <t>Phoebe Weasley</t>
  </si>
  <si>
    <t>Alba Saunders</t>
  </si>
  <si>
    <t>Natalie Weatcroft</t>
  </si>
  <si>
    <t>Maxwell Ainsworth</t>
  </si>
  <si>
    <t>Russel Selby</t>
  </si>
  <si>
    <t>Logan Wigley</t>
  </si>
  <si>
    <t>Jackeline Gregory</t>
  </si>
  <si>
    <t>Aiden Willis</t>
  </si>
  <si>
    <t>Rachael Callan</t>
  </si>
  <si>
    <t>Mark Harper</t>
  </si>
  <si>
    <t>Sadie Gavin</t>
  </si>
  <si>
    <t>Oliver Dillon</t>
  </si>
  <si>
    <t>Hank Redwood</t>
  </si>
  <si>
    <t>Chester Gaynor</t>
  </si>
  <si>
    <t>Rosie Taylor</t>
  </si>
  <si>
    <t>Henry Logan</t>
  </si>
  <si>
    <t>Paige Lewin</t>
  </si>
  <si>
    <t>Phoebe Kent</t>
  </si>
  <si>
    <t>Kate Jones</t>
  </si>
  <si>
    <t>Roger Santos</t>
  </si>
  <si>
    <t>Joseph Parker</t>
  </si>
  <si>
    <t>Daron Norburn</t>
  </si>
  <si>
    <t>Aurelia Morgan</t>
  </si>
  <si>
    <t>John Clifton</t>
  </si>
  <si>
    <t>Ada Noon</t>
  </si>
  <si>
    <t>Carina Price</t>
  </si>
  <si>
    <t>Jane Edwards</t>
  </si>
  <si>
    <t>Sebastian Stone</t>
  </si>
  <si>
    <t>Valerie Watt</t>
  </si>
  <si>
    <t>Chuck Vince</t>
  </si>
  <si>
    <t>Stella Walter</t>
  </si>
  <si>
    <t>Kieth Evans</t>
  </si>
  <si>
    <t>Olivia Radley</t>
  </si>
  <si>
    <t>Bryon Bailey</t>
  </si>
  <si>
    <t>Alice Ulyatt</t>
  </si>
  <si>
    <t>Sebastian Donovan</t>
  </si>
  <si>
    <t>Emma Moore</t>
  </si>
  <si>
    <t>Alex Forester</t>
  </si>
  <si>
    <t>Eduardo Windsor</t>
  </si>
  <si>
    <t>Rihanna Morris</t>
  </si>
  <si>
    <t>Meredith Russell</t>
  </si>
  <si>
    <t>Rylee Furnell</t>
  </si>
  <si>
    <t>Katelyn Upsdell</t>
  </si>
  <si>
    <t>Bryon Webster</t>
  </si>
  <si>
    <t>Evie Varley</t>
  </si>
  <si>
    <t>Irene Taylor</t>
  </si>
  <si>
    <t>Oliver Rose</t>
  </si>
  <si>
    <t>Henry Barrett</t>
  </si>
  <si>
    <t>Carmen Walsh</t>
  </si>
  <si>
    <t>Marigold Adams</t>
  </si>
  <si>
    <t>Harry Ripley</t>
  </si>
  <si>
    <t>Miriam London</t>
  </si>
  <si>
    <t>Catherine Adams</t>
  </si>
  <si>
    <t>Karen May</t>
  </si>
  <si>
    <t>Maria Lunt</t>
  </si>
  <si>
    <t>Maria Robertson</t>
  </si>
  <si>
    <t>Phoebe Norris</t>
  </si>
  <si>
    <t>Kurt Barrett</t>
  </si>
  <si>
    <t>Anthony Taylor</t>
  </si>
  <si>
    <t>Cameron Griffiths</t>
  </si>
  <si>
    <t>Clint Driscoll</t>
  </si>
  <si>
    <t>Jade Asher</t>
  </si>
  <si>
    <t>Carl Dickson</t>
  </si>
  <si>
    <t>Tiffany Hudson</t>
  </si>
  <si>
    <t>Elijah Goldsmith</t>
  </si>
  <si>
    <t>Ramon Little</t>
  </si>
  <si>
    <t>Ryan Hood</t>
  </si>
  <si>
    <t>Sebastian Sawyer</t>
  </si>
  <si>
    <t>Jenna Murray</t>
  </si>
  <si>
    <t>Phillip Patel</t>
  </si>
  <si>
    <t>Priscilla Bell</t>
  </si>
  <si>
    <t>Daron Watson</t>
  </si>
  <si>
    <t>Sara Styles</t>
  </si>
  <si>
    <t>Jamie Swift</t>
  </si>
  <si>
    <t>Lillian Hope</t>
  </si>
  <si>
    <t>Percy Shields</t>
  </si>
  <si>
    <t>Dani Sanchez</t>
  </si>
  <si>
    <t>Anthony Vangness</t>
  </si>
  <si>
    <t>Noemi Osmond</t>
  </si>
  <si>
    <t>Sofia Santos</t>
  </si>
  <si>
    <t>Bryon Wills</t>
  </si>
  <si>
    <t>Elise Tailor</t>
  </si>
  <si>
    <t>William Andrews</t>
  </si>
  <si>
    <t>Courtney Poulton</t>
  </si>
  <si>
    <t>Skylar Hardwick</t>
  </si>
  <si>
    <t>Kenzie Tailor</t>
  </si>
  <si>
    <t>Jack Lyon</t>
  </si>
  <si>
    <t>Matthew Mcleod</t>
  </si>
  <si>
    <t>Lily Patel</t>
  </si>
  <si>
    <t>Willow Donnelly</t>
  </si>
  <si>
    <t>Maxwell Chapman</t>
  </si>
  <si>
    <t>Doug Howard</t>
  </si>
  <si>
    <t>Nick Olson</t>
  </si>
  <si>
    <t>Emma Bloom</t>
  </si>
  <si>
    <t>Vera Clifton</t>
  </si>
  <si>
    <t>Carter Dann</t>
  </si>
  <si>
    <t>Carl Bennett</t>
  </si>
  <si>
    <t>Danielle Norris</t>
  </si>
  <si>
    <t>Robyn Grant</t>
  </si>
  <si>
    <t xml:space="preserve">Caleb Stone </t>
  </si>
  <si>
    <t>Logan Hunter</t>
  </si>
  <si>
    <t>Alan Pratt</t>
  </si>
  <si>
    <t>Chad Clarke</t>
  </si>
  <si>
    <t>Kieth Latham</t>
  </si>
  <si>
    <t>Paige Rainford</t>
  </si>
  <si>
    <t>Mina Matthews</t>
  </si>
  <si>
    <t>Thea Mcgregor</t>
  </si>
  <si>
    <t>Destiny Wade</t>
  </si>
  <si>
    <t>Naomi Stewart</t>
  </si>
  <si>
    <t>Peyton Dillon</t>
  </si>
  <si>
    <t>George Chester</t>
  </si>
  <si>
    <t>Benny Cobb</t>
  </si>
  <si>
    <t>Eryn Harrington</t>
  </si>
  <si>
    <t>Deborah Nash</t>
  </si>
  <si>
    <t>Johnathan Hammond</t>
  </si>
  <si>
    <t>Nancy Tyrrell</t>
  </si>
  <si>
    <t>Jack Campbell</t>
  </si>
  <si>
    <t>Marina Hepburn</t>
  </si>
  <si>
    <t>Eryn Thomas</t>
  </si>
  <si>
    <t>Chadwick Connell</t>
  </si>
  <si>
    <t>Mason Tanner</t>
  </si>
  <si>
    <t>Jacob Cattell</t>
  </si>
  <si>
    <t>Emmanuelle Allwood</t>
  </si>
  <si>
    <t>Cedrick Mccormick</t>
  </si>
  <si>
    <t>Ruth Yard</t>
  </si>
  <si>
    <t>Chuck Atkinson</t>
  </si>
  <si>
    <t>Jane Wills</t>
  </si>
  <si>
    <t>Rose Chapman</t>
  </si>
  <si>
    <t>Catherine Barclay</t>
  </si>
  <si>
    <t>Gloria Kelly</t>
  </si>
  <si>
    <t>Johnny Harper</t>
  </si>
  <si>
    <t>Brad Andrews</t>
  </si>
  <si>
    <t>Sharon Ulyatt</t>
  </si>
  <si>
    <t>Beatrice Fall</t>
  </si>
  <si>
    <t>Harry Vallory</t>
  </si>
  <si>
    <t>Rocco Hopkins</t>
  </si>
  <si>
    <t>Kurt White</t>
  </si>
  <si>
    <t>Lucas Roth</t>
  </si>
  <si>
    <t>Peter Overson</t>
  </si>
  <si>
    <t>Lucas Rowlands</t>
  </si>
  <si>
    <t>Robyn Cavanagh</t>
  </si>
  <si>
    <t>Abdul Khan</t>
  </si>
  <si>
    <t>Leilani Benfield</t>
  </si>
  <si>
    <t>Willow Judd</t>
  </si>
  <si>
    <t>Regina Appleton</t>
  </si>
  <si>
    <t>Ryan Wade</t>
  </si>
  <si>
    <t>Liv Ebden</t>
  </si>
  <si>
    <t>Audrey Owen</t>
  </si>
  <si>
    <t>Freya Wood</t>
  </si>
  <si>
    <t>Enoch Redwood</t>
  </si>
  <si>
    <t>Zoe Bristow</t>
  </si>
  <si>
    <t>Anthony Rivers</t>
  </si>
  <si>
    <t>Tiffany Needham</t>
  </si>
  <si>
    <t>Domenic Avery</t>
  </si>
  <si>
    <t>Manuel Carter</t>
  </si>
  <si>
    <t>Hayden Morley</t>
  </si>
  <si>
    <t>Boris Logan</t>
  </si>
  <si>
    <t>Rocco Lambert</t>
  </si>
  <si>
    <t>Destiny Hopkinson</t>
  </si>
  <si>
    <t>Meredith Locke</t>
  </si>
  <si>
    <t>Violet Preston</t>
  </si>
  <si>
    <t>John Calderwood</t>
  </si>
  <si>
    <t>Dakota Vollans</t>
  </si>
  <si>
    <t>Sara Dillon</t>
  </si>
  <si>
    <t>Julian Martin</t>
  </si>
  <si>
    <t>Bart Daniells</t>
  </si>
  <si>
    <t>John Victor</t>
  </si>
  <si>
    <t>Bob Thompson</t>
  </si>
  <si>
    <t>Angela Parker</t>
  </si>
  <si>
    <t>Caleb Mason</t>
  </si>
  <si>
    <t>Brad Dowson</t>
  </si>
  <si>
    <t>Gil Lunt</t>
  </si>
  <si>
    <t>Angelique Mackenzie</t>
  </si>
  <si>
    <t>Hayden Rowlands</t>
  </si>
  <si>
    <t>Carrie Garner</t>
  </si>
  <si>
    <t>Boris Hancock</t>
  </si>
  <si>
    <t>Logan Maxwell</t>
  </si>
  <si>
    <t>Belinda Kennedy</t>
  </si>
  <si>
    <t>Kimberly Flanders</t>
  </si>
  <si>
    <t xml:space="preserve">Christy Page </t>
  </si>
  <si>
    <t>Maya Wright</t>
  </si>
  <si>
    <t>Marie Walsh</t>
  </si>
  <si>
    <t>Kimberly Wright</t>
  </si>
  <si>
    <t>Henry Miller</t>
  </si>
  <si>
    <t>Mike Mason</t>
  </si>
  <si>
    <t>Elena Neal</t>
  </si>
  <si>
    <t>Anais Baxter</t>
  </si>
  <si>
    <t>Chris Nicolas</t>
  </si>
  <si>
    <t>Charlize Nayler</t>
  </si>
  <si>
    <t>Sylvia Barclay</t>
  </si>
  <si>
    <t>Paula Curtis</t>
  </si>
  <si>
    <t>David Herbert</t>
  </si>
  <si>
    <t>Cedrick Cooper</t>
  </si>
  <si>
    <t>Kassandra Wilson</t>
  </si>
  <si>
    <t>Grace Bradshaw</t>
  </si>
  <si>
    <t>Rose Gates</t>
  </si>
  <si>
    <t>Gabriel Saunders</t>
  </si>
  <si>
    <t>Ramon Rossi</t>
  </si>
  <si>
    <t>Katelyn Gates</t>
  </si>
  <si>
    <t>Jamie Waterson</t>
  </si>
  <si>
    <t>Carla Hopkins</t>
  </si>
  <si>
    <t>Sylvia Gardner</t>
  </si>
  <si>
    <t>Georgia Walker</t>
  </si>
  <si>
    <t>Crystal Bradshaw</t>
  </si>
  <si>
    <t>Leah Needham</t>
  </si>
  <si>
    <t>Boris Drake</t>
  </si>
  <si>
    <t>Marjorie Wilkinson</t>
  </si>
  <si>
    <t>Jacqueline Barrett</t>
  </si>
  <si>
    <t>Judith Casey</t>
  </si>
  <si>
    <t>Hayden Morris</t>
  </si>
  <si>
    <t>Alessandra Ward</t>
  </si>
  <si>
    <t>Owen Mullins</t>
  </si>
  <si>
    <t>Rosalie Weldon</t>
  </si>
  <si>
    <t>Johnathan Weldon</t>
  </si>
  <si>
    <t>Doug Notman</t>
  </si>
  <si>
    <t>Rocco Richards</t>
  </si>
  <si>
    <t>Alexander Ingram</t>
  </si>
  <si>
    <t>Phillip Waterson</t>
  </si>
  <si>
    <t>Bristol Brown</t>
  </si>
  <si>
    <t>Chanelle Waterson</t>
  </si>
  <si>
    <t>Lana Holt</t>
  </si>
  <si>
    <t>Tyson Barclay</t>
  </si>
  <si>
    <t>Barry Hill</t>
  </si>
  <si>
    <t>Ronald Barclay</t>
  </si>
  <si>
    <t>Britney Jarvis</t>
  </si>
  <si>
    <t>Margaret Dubois</t>
  </si>
  <si>
    <t>Fiona Eyres</t>
  </si>
  <si>
    <t>George Waterhouse</t>
  </si>
  <si>
    <t>Elise Driscoll</t>
  </si>
  <si>
    <t>Miriam Baldwin</t>
  </si>
  <si>
    <t>Camellia Chester</t>
  </si>
  <si>
    <t>Michael Keys</t>
  </si>
  <si>
    <t>Michaela Benfield</t>
  </si>
  <si>
    <t>Gloria Foxley</t>
  </si>
  <si>
    <t>Mavis Pierce</t>
  </si>
  <si>
    <t>Mason Corbett</t>
  </si>
  <si>
    <t>Joseph Riley</t>
  </si>
  <si>
    <t>Aleksandra Thomas</t>
  </si>
  <si>
    <t>Penny Kelly</t>
  </si>
  <si>
    <t>Rufus Warner</t>
  </si>
  <si>
    <t>Sylvia Rixon</t>
  </si>
  <si>
    <t>Sage Jackson</t>
  </si>
  <si>
    <t>Anabelle Ross</t>
  </si>
  <si>
    <t>Isla Sanchez</t>
  </si>
  <si>
    <t>Daron Hooper</t>
  </si>
  <si>
    <t>Henry Shea</t>
  </si>
  <si>
    <t>Mike Thomas</t>
  </si>
  <si>
    <t>Caleb Walsh</t>
  </si>
  <si>
    <t>Estrella Broomfield</t>
  </si>
  <si>
    <t>Carl Campbell</t>
  </si>
  <si>
    <t>Willow Murray</t>
  </si>
  <si>
    <t>Michaela Weatcroft</t>
  </si>
  <si>
    <t>Sabrina Carter</t>
  </si>
  <si>
    <t>Danny Andrews</t>
  </si>
  <si>
    <t>George Vallory</t>
  </si>
  <si>
    <t>Dakota Nielson</t>
  </si>
  <si>
    <t>Leilani Miller</t>
  </si>
  <si>
    <t>Phillip Mason</t>
  </si>
  <si>
    <t>Keira Dunbar</t>
  </si>
  <si>
    <t>Dani Rogan</t>
  </si>
  <si>
    <t>Rae Davies</t>
  </si>
  <si>
    <t>Mona Overson</t>
  </si>
  <si>
    <t>Kurt Chappell</t>
  </si>
  <si>
    <t>Tyson Vangness</t>
  </si>
  <si>
    <t>Danny Parker</t>
  </si>
  <si>
    <t>Jacob Boden</t>
  </si>
  <si>
    <t>Bob Driscoll</t>
  </si>
  <si>
    <t>Paula Irving</t>
  </si>
  <si>
    <t>Katelyn Alcroft</t>
  </si>
  <si>
    <t>Rosemary Mould</t>
  </si>
  <si>
    <t>Chris Gregory</t>
  </si>
  <si>
    <t>Enoch Stewart</t>
  </si>
  <si>
    <t>Logan Lewis</t>
  </si>
  <si>
    <t>Tara Funnell</t>
  </si>
  <si>
    <t>Megan Sheldon</t>
  </si>
  <si>
    <t>Nate Noach</t>
  </si>
  <si>
    <t>Benjamin Wellington</t>
  </si>
  <si>
    <t>Jayden Kennedy</t>
  </si>
  <si>
    <t>Lucas Sanchez</t>
  </si>
  <si>
    <t>Ryan Brett</t>
  </si>
  <si>
    <t>Oliver Alcroft</t>
  </si>
  <si>
    <t>Kendra Hepburn</t>
  </si>
  <si>
    <t>Clint Yates</t>
  </si>
  <si>
    <t>Catherine Mann</t>
  </si>
  <si>
    <t>Gil Bristow</t>
  </si>
  <si>
    <t>Mayleen Bloom</t>
  </si>
  <si>
    <t>Nicholas Pope</t>
  </si>
  <si>
    <t>Gemma Leslie</t>
  </si>
  <si>
    <t>Russel Lowe</t>
  </si>
  <si>
    <t>Matthew Huggins</t>
  </si>
  <si>
    <t>Mason Yoman</t>
  </si>
  <si>
    <t>Oliver Bradshaw</t>
  </si>
  <si>
    <t>Evelynn Asher</t>
  </si>
  <si>
    <t>Destiny Uttley</t>
  </si>
  <si>
    <t>Kendra Larkin</t>
  </si>
  <si>
    <t>Miley Bryson</t>
  </si>
  <si>
    <t>Harvey Griffiths</t>
  </si>
  <si>
    <t>Nicholas Graham</t>
  </si>
  <si>
    <t>Erin Cooper</t>
  </si>
  <si>
    <t>Kirsten Taylor</t>
  </si>
  <si>
    <t>Lucas Tanner</t>
  </si>
  <si>
    <t>Jack Riley</t>
  </si>
  <si>
    <t>Cameron Wade</t>
  </si>
  <si>
    <t>Phillip Rehman</t>
  </si>
  <si>
    <t>Erin Huggins</t>
  </si>
  <si>
    <t>George Tate</t>
  </si>
  <si>
    <t>Rufus Oliver</t>
  </si>
  <si>
    <t>Julia Daniells</t>
  </si>
  <si>
    <t>Quinn Vass</t>
  </si>
  <si>
    <t>Vivian Potts</t>
  </si>
  <si>
    <t>Francesca Mitchell</t>
  </si>
  <si>
    <t>Audrey Rodgers</t>
  </si>
  <si>
    <t>Maia Quinnell</t>
  </si>
  <si>
    <t>Alessandra Clark</t>
  </si>
  <si>
    <t>Carrie Phillips</t>
  </si>
  <si>
    <t>Kurt Whittle</t>
  </si>
  <si>
    <t>Eduardo Gordon</t>
  </si>
  <si>
    <t>Rosalie Matthews</t>
  </si>
  <si>
    <t>Megan Dobson</t>
  </si>
  <si>
    <t>Juliette Norton</t>
  </si>
  <si>
    <t>Noah Hill</t>
  </si>
  <si>
    <t>Percy Hardwick</t>
  </si>
  <si>
    <t>Mayleen Nanton</t>
  </si>
  <si>
    <t xml:space="preserve">Clint Stone </t>
  </si>
  <si>
    <t>Tess Thorne</t>
  </si>
  <si>
    <t>Vanessa Speed</t>
  </si>
  <si>
    <t>Barney Donovan</t>
  </si>
  <si>
    <t>Miley Vaughan</t>
  </si>
  <si>
    <t>Liv Hudson</t>
  </si>
  <si>
    <t>Carmen Reid</t>
  </si>
  <si>
    <t>Enoch Moore</t>
  </si>
  <si>
    <t>Goldie Saunders</t>
  </si>
  <si>
    <t>Nina Neville</t>
  </si>
  <si>
    <t>Ruby Morley</t>
  </si>
  <si>
    <t>Eduardo Mcgee</t>
  </si>
  <si>
    <t>Ema Kidd</t>
  </si>
  <si>
    <t>Blake Thatcher</t>
  </si>
  <si>
    <t>Sebastian Windsor</t>
  </si>
  <si>
    <t>Analise Lewis</t>
  </si>
  <si>
    <t>Jolene Hilton</t>
  </si>
  <si>
    <t>Nick Lane</t>
  </si>
  <si>
    <t>Maya Hancock</t>
  </si>
  <si>
    <t>Melinda Moran</t>
  </si>
  <si>
    <t>Chuck Rixon</t>
  </si>
  <si>
    <t>Nina Wilde</t>
  </si>
  <si>
    <t>Madison Yarwood</t>
  </si>
  <si>
    <t>Anthony Burnley</t>
  </si>
  <si>
    <t>Eileen Chadwick</t>
  </si>
  <si>
    <t>William Lambert</t>
  </si>
  <si>
    <t>Bryon Baker</t>
  </si>
  <si>
    <t>Anthony Appleton</t>
  </si>
  <si>
    <t>Lucas Ring</t>
  </si>
  <si>
    <t>Summer Burge</t>
  </si>
  <si>
    <t>Javier Adams</t>
  </si>
  <si>
    <t>Savannah Cox</t>
  </si>
  <si>
    <t>Chester Penn</t>
  </si>
  <si>
    <t>Johnathan Shields</t>
  </si>
  <si>
    <t>Julianna Andersson</t>
  </si>
  <si>
    <t>Kimberly Wilson</t>
  </si>
  <si>
    <t>Jamie Paterson</t>
  </si>
  <si>
    <t>Denny Norman</t>
  </si>
  <si>
    <t>Sonya Cunningham</t>
  </si>
  <si>
    <t>Clarissa Dale</t>
  </si>
  <si>
    <t>Matt Davies</t>
  </si>
  <si>
    <t>Enoch Yang</t>
  </si>
  <si>
    <t>Macy Terry</t>
  </si>
  <si>
    <t>Roger Cattell</t>
  </si>
  <si>
    <t>Valentina Clayton</t>
  </si>
  <si>
    <t>Ronald Crawley</t>
  </si>
  <si>
    <t>Tyler Bullock</t>
  </si>
  <si>
    <t>Livia Rigg</t>
  </si>
  <si>
    <t>Domenic Murphy</t>
  </si>
  <si>
    <t>Russel Russell</t>
  </si>
  <si>
    <t>Marie Egerton</t>
  </si>
  <si>
    <t>Eden Robinson</t>
  </si>
  <si>
    <t>John Upton</t>
  </si>
  <si>
    <t>Marjorie Sheldon</t>
  </si>
  <si>
    <t>Johnathan Boyle</t>
  </si>
  <si>
    <t>Amelia Hardwick</t>
  </si>
  <si>
    <t>Rosie Bell</t>
  </si>
  <si>
    <t>Chad Ryan</t>
  </si>
  <si>
    <t>Chester Skinner</t>
  </si>
  <si>
    <t>Bethany Owen</t>
  </si>
  <si>
    <t>Taylor Graham</t>
  </si>
  <si>
    <t>Ronald Savage</t>
  </si>
  <si>
    <t>Crystal Horton</t>
  </si>
  <si>
    <t>Kirsten Warden</t>
  </si>
  <si>
    <t>Alan Fleming</t>
  </si>
  <si>
    <t>Daniel Gibson</t>
  </si>
  <si>
    <t>Parker Pond</t>
  </si>
  <si>
    <t>Vera Ashley</t>
  </si>
  <si>
    <t>Bart Heaton</t>
  </si>
  <si>
    <t>John Ellis</t>
  </si>
  <si>
    <t>Ron Addis</t>
  </si>
  <si>
    <t>Gil Stevens</t>
  </si>
  <si>
    <t>Gemma Wood</t>
  </si>
  <si>
    <t>Kaylee Ebbs</t>
  </si>
  <si>
    <t>Ellen Malone</t>
  </si>
  <si>
    <t>Elena Aldridge</t>
  </si>
  <si>
    <t>Moira Parker</t>
  </si>
  <si>
    <t>Chadwick Bentley</t>
  </si>
  <si>
    <t>Nick Abbot</t>
  </si>
  <si>
    <t>George Darcy</t>
  </si>
  <si>
    <t>Raquel Jarrett</t>
  </si>
  <si>
    <t>Chuck Forth</t>
  </si>
  <si>
    <t>Miley Adams</t>
  </si>
  <si>
    <t>Aiden Radley</t>
  </si>
  <si>
    <t>Willow Button</t>
  </si>
  <si>
    <t>Harmony Sylvester</t>
  </si>
  <si>
    <t>Michelle York</t>
  </si>
  <si>
    <t>Charlotte Daniells</t>
  </si>
  <si>
    <t>Maddison Denton</t>
  </si>
  <si>
    <t xml:space="preserve">Liam Stone </t>
  </si>
  <si>
    <t>Sage Nurton</t>
  </si>
  <si>
    <t>Shelby Gray</t>
  </si>
  <si>
    <t>Chester Woodley</t>
  </si>
  <si>
    <t>Owen Wild</t>
  </si>
  <si>
    <t>Bart Shields</t>
  </si>
  <si>
    <t>Carl Yarwood</t>
  </si>
  <si>
    <t>Lana Dubois</t>
  </si>
  <si>
    <t>Jack Everett</t>
  </si>
  <si>
    <t>Javier Fleming</t>
  </si>
  <si>
    <t xml:space="preserve">Payton Page </t>
  </si>
  <si>
    <t>Leanne Gallacher</t>
  </si>
  <si>
    <t>Juliette Ward</t>
  </si>
  <si>
    <t>Wendy Ellwood</t>
  </si>
  <si>
    <t>Brad Powell</t>
  </si>
  <si>
    <t>Erick Neal</t>
  </si>
  <si>
    <t>Ronald Harrison</t>
  </si>
  <si>
    <t>Ryan Watt</t>
  </si>
  <si>
    <t>Nathan Watson</t>
  </si>
  <si>
    <t>Andrea Howard</t>
  </si>
  <si>
    <t>Allison Redden</t>
  </si>
  <si>
    <t>Elly London</t>
  </si>
  <si>
    <t>Ryan Cork</t>
  </si>
  <si>
    <t>Maddison Cann</t>
  </si>
  <si>
    <t>Carina Hunter</t>
  </si>
  <si>
    <t>Ronald Nash</t>
  </si>
  <si>
    <t>Scarlett London</t>
  </si>
  <si>
    <t>Jules Rainford</t>
  </si>
  <si>
    <t>Mina Farrow</t>
  </si>
  <si>
    <t>Bart Wigley</t>
  </si>
  <si>
    <t>Percy Watson</t>
  </si>
  <si>
    <t>Rosalie Woodcock</t>
  </si>
  <si>
    <t>Brooklyn Tyrrell</t>
  </si>
  <si>
    <t>William Alexander</t>
  </si>
  <si>
    <t>Charlize Jenkin</t>
  </si>
  <si>
    <t>Jacob Garcia</t>
  </si>
  <si>
    <t>Mayleen Vallory</t>
  </si>
  <si>
    <t>Mike Clifford</t>
  </si>
  <si>
    <t>Skylar Wood</t>
  </si>
  <si>
    <t>Colleen Broomfield</t>
  </si>
  <si>
    <t>Abdul Stewart</t>
  </si>
  <si>
    <t>Josephine Jenkin</t>
  </si>
  <si>
    <t>Paige Evans</t>
  </si>
  <si>
    <t>Peter Walsh</t>
  </si>
  <si>
    <t>Elisabeth Hancock</t>
  </si>
  <si>
    <t>Caitlyn Gordon</t>
  </si>
  <si>
    <t>Christine James</t>
  </si>
  <si>
    <t>Jacob Turner</t>
  </si>
  <si>
    <t>Andie Jarvis</t>
  </si>
  <si>
    <t>Deborah Long</t>
  </si>
  <si>
    <t>Irene Attwood</t>
  </si>
  <si>
    <t>Macy Stone</t>
  </si>
  <si>
    <t>Victoria Bryson</t>
  </si>
  <si>
    <t>Bridget Simpson</t>
  </si>
  <si>
    <t>Gil Sawyer</t>
  </si>
  <si>
    <t>Marvin Pierce</t>
  </si>
  <si>
    <t>Emma Gilbert</t>
  </si>
  <si>
    <t>Barry Leigh</t>
  </si>
  <si>
    <t>Chester Bennett</t>
  </si>
  <si>
    <t>Johnathan Gilmore</t>
  </si>
  <si>
    <t>Sienna Henderson</t>
  </si>
  <si>
    <t>Makenzie Ingham</t>
  </si>
  <si>
    <t>Cassandra West</t>
  </si>
  <si>
    <t>Gabriel King</t>
  </si>
  <si>
    <t>Carter Emmett</t>
  </si>
  <si>
    <t>Logan Radley</t>
  </si>
  <si>
    <t>Luke Baxter</t>
  </si>
  <si>
    <t>David Eaton</t>
  </si>
  <si>
    <t>David Brown</t>
  </si>
  <si>
    <t>Tiffany Giles</t>
  </si>
  <si>
    <t>Fred Hale</t>
  </si>
  <si>
    <t>Aeris Mitchell</t>
  </si>
  <si>
    <t>Bart Eaton</t>
  </si>
  <si>
    <t>Ruth Vangness</t>
  </si>
  <si>
    <t>Elijah Connor</t>
  </si>
  <si>
    <t>Adalind Woods</t>
  </si>
  <si>
    <t>Brad Larkin</t>
  </si>
  <si>
    <t>Taylor Higgs</t>
  </si>
  <si>
    <t>Mark Egerton</t>
  </si>
  <si>
    <t>Mike Uddin</t>
  </si>
  <si>
    <t>Anne Griffiths</t>
  </si>
  <si>
    <t>Tom Martin</t>
  </si>
  <si>
    <t>Rihanna Callan</t>
  </si>
  <si>
    <t>Quinn Vane</t>
  </si>
  <si>
    <t>Kirsten Upsdell</t>
  </si>
  <si>
    <t>Maya Stark</t>
  </si>
  <si>
    <t>William Clarke</t>
  </si>
  <si>
    <t>Wade Beal</t>
  </si>
  <si>
    <t>Hayden Drake</t>
  </si>
  <si>
    <t>Daniel Benson</t>
  </si>
  <si>
    <t>Darlene Ellery</t>
  </si>
  <si>
    <t>Marie Clarke</t>
  </si>
  <si>
    <t>Caleb Antcliff</t>
  </si>
  <si>
    <t>Benny Radley</t>
  </si>
  <si>
    <t>Estrella Phillips</t>
  </si>
  <si>
    <t>Gwenyth Glass</t>
  </si>
  <si>
    <t>Liliana Anderson</t>
  </si>
  <si>
    <t>Karen Fulton</t>
  </si>
  <si>
    <t>Margaret Randall</t>
  </si>
  <si>
    <t>Kaylee Simpson</t>
  </si>
  <si>
    <t>Laila Jobson</t>
  </si>
  <si>
    <t>Mason Dillon</t>
  </si>
  <si>
    <t>Bridget Vaughn</t>
  </si>
  <si>
    <t>Barney Rowe</t>
  </si>
  <si>
    <t>Matt Huggins</t>
  </si>
  <si>
    <t>Jacqueline Jackson</t>
  </si>
  <si>
    <t>Gloria Jackson</t>
  </si>
  <si>
    <t>Barry Webster</t>
  </si>
  <si>
    <t>Tom Coates</t>
  </si>
  <si>
    <t>Liam Farrow</t>
  </si>
  <si>
    <t>Carrie Norton</t>
  </si>
  <si>
    <t>Martha Janes</t>
  </si>
  <si>
    <t>Phillip Flanders</t>
  </si>
  <si>
    <t>Denis Shelton</t>
  </si>
  <si>
    <t>Abdul Shaw</t>
  </si>
  <si>
    <t>Stephanie Ballard</t>
  </si>
  <si>
    <t>Hayden Pearce</t>
  </si>
  <si>
    <t>Maria Little</t>
  </si>
  <si>
    <t>Cherish Wright</t>
  </si>
  <si>
    <t>Melania Hill</t>
  </si>
  <si>
    <t>Percy Button</t>
  </si>
  <si>
    <t>Fred Lambert</t>
  </si>
  <si>
    <t>Kieth Wigley</t>
  </si>
  <si>
    <t>Sebastian Booth</t>
  </si>
  <si>
    <t>Margaret Hall</t>
  </si>
  <si>
    <t>Doug Lindsay</t>
  </si>
  <si>
    <t>Mona Scott</t>
  </si>
  <si>
    <t>Miriam Rixon</t>
  </si>
  <si>
    <t>Quinn Leigh</t>
  </si>
  <si>
    <t>Dalia Kent</t>
  </si>
  <si>
    <t>Evelynn Ventura</t>
  </si>
  <si>
    <t>Bob Grady</t>
  </si>
  <si>
    <t>Logan York</t>
  </si>
  <si>
    <t>Judith Matthews</t>
  </si>
  <si>
    <t>Sabina Exton</t>
  </si>
  <si>
    <t>Clint Mullins</t>
  </si>
  <si>
    <t>Owen Vallins</t>
  </si>
  <si>
    <t>Lucas Baker</t>
  </si>
  <si>
    <t>Helen Nayler</t>
  </si>
  <si>
    <t>Hayden Patel</t>
  </si>
  <si>
    <t>Deborah Norris</t>
  </si>
  <si>
    <t>Michaela Hogg</t>
  </si>
  <si>
    <t>Tess Nayler</t>
  </si>
  <si>
    <t>Anthony Bradshaw</t>
  </si>
  <si>
    <t>Willow Archer</t>
  </si>
  <si>
    <t>Oliver Attwood</t>
  </si>
  <si>
    <t>Carissa Wright</t>
  </si>
  <si>
    <t>Taylor Newton</t>
  </si>
  <si>
    <t>Adina Parker</t>
  </si>
  <si>
    <t>Maggie Noon</t>
  </si>
  <si>
    <t>Daphne Mackenzie</t>
  </si>
  <si>
    <t>Brad Thompson</t>
  </si>
  <si>
    <t>Regina Rowan</t>
  </si>
  <si>
    <t>Tyler Utterson</t>
  </si>
  <si>
    <t>Cecilia Hamilton</t>
  </si>
  <si>
    <t>Drew Poulton</t>
  </si>
  <si>
    <t>Ron Sheldon</t>
  </si>
  <si>
    <t>Manuel Glynn</t>
  </si>
  <si>
    <t>Ellen Umney</t>
  </si>
  <si>
    <t>Chris Waterson</t>
  </si>
  <si>
    <t>Adina Todd</t>
  </si>
  <si>
    <t>Julian Hogg</t>
  </si>
  <si>
    <t>Paige Roberts</t>
  </si>
  <si>
    <t>Bryce Judd</t>
  </si>
  <si>
    <t>Mike Clarke</t>
  </si>
  <si>
    <t>Harmony Harris</t>
  </si>
  <si>
    <t>Caitlyn Pratt</t>
  </si>
  <si>
    <t>Tyler Fenton</t>
  </si>
  <si>
    <t>Colleen Bowen</t>
  </si>
  <si>
    <t>Manuel Simpson</t>
  </si>
  <si>
    <t>Bethany Gibson</t>
  </si>
  <si>
    <t>Alessandra Becker</t>
  </si>
  <si>
    <t>Maria Bryson</t>
  </si>
  <si>
    <t>Brad Richards</t>
  </si>
  <si>
    <t>Britney Hobbs</t>
  </si>
  <si>
    <t>Harvey Robe</t>
  </si>
  <si>
    <t>Ethan Kidd</t>
  </si>
  <si>
    <t>Bridget Upsdell</t>
  </si>
  <si>
    <t>Matthew Vincent</t>
  </si>
  <si>
    <t>Rae Gregory</t>
  </si>
  <si>
    <t>Jayden Carpenter</t>
  </si>
  <si>
    <t>Dalia Utterson</t>
  </si>
  <si>
    <t>Alan Garner</t>
  </si>
  <si>
    <t>Enoch Purvis</t>
  </si>
  <si>
    <t>Alma Booth</t>
  </si>
  <si>
    <t>Alex Oldfield</t>
  </si>
  <si>
    <t>Roger Brett</t>
  </si>
  <si>
    <t>Abdul Vincent</t>
  </si>
  <si>
    <t>Marigold Lewis</t>
  </si>
  <si>
    <t>Savannah Fox</t>
  </si>
  <si>
    <t>Rocco Lewin</t>
  </si>
  <si>
    <t>Paula Stevenson</t>
  </si>
  <si>
    <t>Fiona Turner</t>
  </si>
  <si>
    <t>Ramon Grant</t>
  </si>
  <si>
    <t>Gabriel Tyrrell</t>
  </si>
  <si>
    <t>Leilani Goodman</t>
  </si>
  <si>
    <t>Elijah Wild</t>
  </si>
  <si>
    <t>Dani Beal</t>
  </si>
  <si>
    <t>Stacy Mcgee</t>
  </si>
  <si>
    <t>Winnie Powell</t>
  </si>
  <si>
    <t>Marvin Speed</t>
  </si>
  <si>
    <t>Marie Buckley</t>
  </si>
  <si>
    <t>Eduardo Summers</t>
  </si>
  <si>
    <t>Marvin Norris</t>
  </si>
  <si>
    <t>Leilani Vollans</t>
  </si>
  <si>
    <t>Ronald Rowlands</t>
  </si>
  <si>
    <t>Chuck Briggs</t>
  </si>
  <si>
    <t>Johnny Kidd</t>
  </si>
  <si>
    <t>Luke Rosenbloom</t>
  </si>
  <si>
    <t>David Plant</t>
  </si>
  <si>
    <t>Regina Whittle</t>
  </si>
  <si>
    <t>Gil Nicholls</t>
  </si>
  <si>
    <t>Danny Graham</t>
  </si>
  <si>
    <t>Elle Hill</t>
  </si>
  <si>
    <t>Matt Healy</t>
  </si>
  <si>
    <t>Gladys Rowan</t>
  </si>
  <si>
    <t>Matthew Mitchell</t>
  </si>
  <si>
    <t>Miley Keys</t>
  </si>
  <si>
    <t>Mike Martin</t>
  </si>
  <si>
    <t>Teagan Rixon</t>
  </si>
  <si>
    <t>Audrey Watson</t>
  </si>
  <si>
    <t>Doris Bradley</t>
  </si>
  <si>
    <t>Lillian Jennson</t>
  </si>
  <si>
    <t>Janice Pearce</t>
  </si>
  <si>
    <t>Melody Forth</t>
  </si>
  <si>
    <t>Julius Adams</t>
  </si>
  <si>
    <t>Jules Shelton</t>
  </si>
  <si>
    <t>William Harrington</t>
  </si>
  <si>
    <t>Adalind Pitt</t>
  </si>
  <si>
    <t>Trisha Bennett</t>
  </si>
  <si>
    <t>Jack Flett</t>
  </si>
  <si>
    <t>Oliver Dyson</t>
  </si>
  <si>
    <t>Carol Sherwood</t>
  </si>
  <si>
    <t>Camila Griffiths</t>
  </si>
  <si>
    <t>Renee Noach</t>
  </si>
  <si>
    <t>Matt Hall</t>
  </si>
  <si>
    <t>Bob Booth</t>
  </si>
  <si>
    <t>Percy Casey</t>
  </si>
  <si>
    <t>Carter Stevenson</t>
  </si>
  <si>
    <t>Sharon Penn</t>
  </si>
  <si>
    <t>Marissa Cunningham</t>
  </si>
  <si>
    <t>Mark Cobb</t>
  </si>
  <si>
    <t>Bob Nayler</t>
  </si>
  <si>
    <t>Courtney Gilmore</t>
  </si>
  <si>
    <t>Leah Jenkin</t>
  </si>
  <si>
    <t>Nicholas Umney</t>
  </si>
  <si>
    <t>George Clark</t>
  </si>
  <si>
    <t>David Jenkins</t>
  </si>
  <si>
    <t>Charlotte Hunt</t>
  </si>
  <si>
    <t>Henry Little</t>
  </si>
  <si>
    <t>Daphne Uddin</t>
  </si>
  <si>
    <t>Joseph Wigley</t>
  </si>
  <si>
    <t>Davina Powell</t>
  </si>
  <si>
    <t>Nina Blackwall</t>
  </si>
  <si>
    <t>Estrella Ulyatt</t>
  </si>
  <si>
    <t>Hannah Cadman</t>
  </si>
  <si>
    <t>Johnathan Waterson</t>
  </si>
  <si>
    <t>Selena Connell</t>
  </si>
  <si>
    <t>Evie Rossi</t>
  </si>
  <si>
    <t>Gwen Patel</t>
  </si>
  <si>
    <t>Carl Norburn</t>
  </si>
  <si>
    <t>Johnny Cox</t>
  </si>
  <si>
    <t>Dakota Mccormick</t>
  </si>
  <si>
    <t>David Edwards</t>
  </si>
  <si>
    <t>Maxwell Olivier</t>
  </si>
  <si>
    <t>Chad Wooldridge</t>
  </si>
  <si>
    <t>Sadie Hudson</t>
  </si>
  <si>
    <t>Cara Barrett</t>
  </si>
  <si>
    <t>Adeline Lyon</t>
  </si>
  <si>
    <t>Caleb Veale</t>
  </si>
  <si>
    <t>Aisha Vaughan</t>
  </si>
  <si>
    <t>Hank Allwood</t>
  </si>
  <si>
    <t>Luke Burge</t>
  </si>
  <si>
    <t>Michael Fox</t>
  </si>
  <si>
    <t>Phillip Ross</t>
  </si>
  <si>
    <t>Michael Ainsworth</t>
  </si>
  <si>
    <t>Maia Watt</t>
  </si>
  <si>
    <t>Bryon Gordon</t>
  </si>
  <si>
    <t>Alma Porter</t>
  </si>
  <si>
    <t>Michael Morris</t>
  </si>
  <si>
    <t>Hailey Walsh</t>
  </si>
  <si>
    <t>Tania Thorpe</t>
  </si>
  <si>
    <t>Tiffany Campbell</t>
  </si>
  <si>
    <t>Allison Terry</t>
  </si>
  <si>
    <t>Hank Craig</t>
  </si>
  <si>
    <t>Melinda Milner</t>
  </si>
  <si>
    <t>Joy Riley</t>
  </si>
  <si>
    <t>Logan Cowan</t>
  </si>
  <si>
    <t>Ciara Vallory</t>
  </si>
  <si>
    <t>Peter Bennett</t>
  </si>
  <si>
    <t>Victoria York</t>
  </si>
  <si>
    <t>Kaylee Rycroft</t>
  </si>
  <si>
    <t>Harvey Glynn</t>
  </si>
  <si>
    <t>Benny Cameron</t>
  </si>
  <si>
    <t>Sarah Murray</t>
  </si>
  <si>
    <t>Fred Lewis</t>
  </si>
  <si>
    <t>Barney Bowen</t>
  </si>
  <si>
    <t>Barry Blackwall</t>
  </si>
  <si>
    <t>Ronald Aldridge</t>
  </si>
  <si>
    <t>Harvey Vince</t>
  </si>
  <si>
    <t>Henry Atkinson</t>
  </si>
  <si>
    <t>Alba Bullock</t>
  </si>
  <si>
    <t>Liam Powell</t>
  </si>
  <si>
    <t>Julius Reese</t>
  </si>
  <si>
    <t>Andie Norburn</t>
  </si>
  <si>
    <t>Logan Wood</t>
  </si>
  <si>
    <t>Leah Mccall</t>
  </si>
  <si>
    <t>Mason Purvis</t>
  </si>
  <si>
    <t>Josephine Funnell</t>
  </si>
  <si>
    <t>Peter Logan</t>
  </si>
  <si>
    <t>Daria Powell</t>
  </si>
  <si>
    <t>Lynn Vass</t>
  </si>
  <si>
    <t>Doug Wills</t>
  </si>
  <si>
    <t>Harvey Archer</t>
  </si>
  <si>
    <t>Lindsay Clifford</t>
  </si>
  <si>
    <t>Nick Savage</t>
  </si>
  <si>
    <t>Parker Whinter</t>
  </si>
  <si>
    <t>Roger Rowe</t>
  </si>
  <si>
    <t>Marvin Hunter</t>
  </si>
  <si>
    <t>Nicole Chadwick</t>
  </si>
  <si>
    <t>Anthony Mcneill</t>
  </si>
  <si>
    <t>Estrella Young</t>
  </si>
  <si>
    <t>Payton Emmett</t>
  </si>
  <si>
    <t>Liam Newton</t>
  </si>
  <si>
    <t>Matthew Gosling</t>
  </si>
  <si>
    <t>Raquel Murphy</t>
  </si>
  <si>
    <t>Molly Thompson</t>
  </si>
  <si>
    <t>Liam Roberts</t>
  </si>
  <si>
    <t>Carolyn Veale</t>
  </si>
  <si>
    <t>Rebecca Hunter</t>
  </si>
  <si>
    <t>Georgia Fox</t>
  </si>
  <si>
    <t>Matthew Woods</t>
  </si>
  <si>
    <t>Mara Jarrett</t>
  </si>
  <si>
    <t>Gina Cameron</t>
  </si>
  <si>
    <t>Rufus Leigh</t>
  </si>
  <si>
    <t>Mavis Ross</t>
  </si>
  <si>
    <t>Logan Cooper</t>
  </si>
  <si>
    <t>Michael Flett</t>
  </si>
  <si>
    <t>Gabriel Walsh</t>
  </si>
  <si>
    <t>Adina Shields</t>
  </si>
  <si>
    <t>Caleb Welsch</t>
  </si>
  <si>
    <t>Fred James</t>
  </si>
  <si>
    <t>Manuel Egerton</t>
  </si>
  <si>
    <t>Celina Gordon</t>
  </si>
  <si>
    <t>Ivette Turner</t>
  </si>
  <si>
    <t>Greta Booth</t>
  </si>
  <si>
    <t>Jack Furnell</t>
  </si>
  <si>
    <t>Denny Durrant</t>
  </si>
  <si>
    <t>Violet Stuart</t>
  </si>
  <si>
    <t>Daron Mackenzie</t>
  </si>
  <si>
    <t>Daniel Purvis</t>
  </si>
  <si>
    <t>Hailey Rixon</t>
  </si>
  <si>
    <t>Emely Shea</t>
  </si>
  <si>
    <t>Phillip Harrison</t>
  </si>
  <si>
    <t>Alan Herbert</t>
  </si>
  <si>
    <t>Carissa Shepherd</t>
  </si>
  <si>
    <t>Johnathan London</t>
  </si>
  <si>
    <t>Liam Tate</t>
  </si>
  <si>
    <t>Faith Gilbert</t>
  </si>
  <si>
    <t>Alice Dallas</t>
  </si>
  <si>
    <t>William Thompson</t>
  </si>
  <si>
    <t>Molly Barclay</t>
  </si>
  <si>
    <t>Cameron Saunders</t>
  </si>
  <si>
    <t>Boris Exton</t>
  </si>
  <si>
    <t>Ivette Cox</t>
  </si>
  <si>
    <t>Esmeralda Ballard</t>
  </si>
  <si>
    <t>Chanelle Vollans</t>
  </si>
  <si>
    <t>Liam Driscoll</t>
  </si>
  <si>
    <t>Bridget Verdon</t>
  </si>
  <si>
    <t>Aiden Nayler</t>
  </si>
  <si>
    <t>Hadley Forester</t>
  </si>
  <si>
    <t>Maddison Robe</t>
  </si>
  <si>
    <t>Angelica Mitchell</t>
  </si>
  <si>
    <t>Bart Kent</t>
  </si>
  <si>
    <t>Greta Lowe</t>
  </si>
  <si>
    <t>Selena Power</t>
  </si>
  <si>
    <t>Chadwick Mould</t>
  </si>
  <si>
    <t>Diane Gallacher</t>
  </si>
  <si>
    <t>Isabel Greenwood</t>
  </si>
  <si>
    <t>Sienna Tutton</t>
  </si>
  <si>
    <t>Gemma Edley</t>
  </si>
  <si>
    <t>Cedrick Crawley</t>
  </si>
  <si>
    <t>Ramon Santos</t>
  </si>
  <si>
    <t>Benjamin Lyon</t>
  </si>
  <si>
    <t>Jules Connor</t>
  </si>
  <si>
    <t>Kieth Gardner</t>
  </si>
  <si>
    <t>Sebastian Ellery</t>
  </si>
  <si>
    <t>Daniel Tanner</t>
  </si>
  <si>
    <t>Dakota Wright</t>
  </si>
  <si>
    <t>Remy Franks</t>
  </si>
  <si>
    <t>Livia Darcy</t>
  </si>
  <si>
    <t>Emma Allcott</t>
  </si>
  <si>
    <t>Ryan Goodman</t>
  </si>
  <si>
    <t>Kurt Saunders</t>
  </si>
  <si>
    <t>Aileen Slater</t>
  </si>
  <si>
    <t>Andie Hastings</t>
  </si>
  <si>
    <t>Margaret Wood</t>
  </si>
  <si>
    <t>Tyson Evans</t>
  </si>
  <si>
    <t>Grace Gosling</t>
  </si>
  <si>
    <t>Henry Tindall</t>
  </si>
  <si>
    <t>Chanelle Notman</t>
  </si>
  <si>
    <t>Rocco Lloyd</t>
  </si>
  <si>
    <t>Daria Dann</t>
  </si>
  <si>
    <t>Lucas Reading</t>
  </si>
  <si>
    <t>Payton Robe</t>
  </si>
  <si>
    <t>Valentina Farrell</t>
  </si>
  <si>
    <t>Caleb Douglas</t>
  </si>
  <si>
    <t>Cynthia Morris</t>
  </si>
  <si>
    <t>Javier Mcguire</t>
  </si>
  <si>
    <t>Hadley Holt</t>
  </si>
  <si>
    <t>Adeline Eddison</t>
  </si>
  <si>
    <t>Gil Parr</t>
  </si>
  <si>
    <t>Bob Tutton</t>
  </si>
  <si>
    <t>Russel Bryson</t>
  </si>
  <si>
    <t>Karla Morris</t>
  </si>
  <si>
    <t>Michaela Rossi</t>
  </si>
  <si>
    <t>Liam Jones</t>
  </si>
  <si>
    <t>Liv Garner</t>
  </si>
  <si>
    <t>Havana Jackson</t>
  </si>
  <si>
    <t>Daniel Poulton</t>
  </si>
  <si>
    <t>Florence Craig</t>
  </si>
  <si>
    <t>Irene Fox</t>
  </si>
  <si>
    <t>Cassidy Heaton</t>
  </si>
  <si>
    <t>Abdul Morris</t>
  </si>
  <si>
    <t>Fred Cavanagh</t>
  </si>
  <si>
    <t>Ramon Mann</t>
  </si>
  <si>
    <t>Ema Watson</t>
  </si>
  <si>
    <t>Leroy Briggs</t>
  </si>
  <si>
    <t>Doug Larsen</t>
  </si>
  <si>
    <t>Barney Fox</t>
  </si>
  <si>
    <t>Natalie Moss</t>
  </si>
  <si>
    <t>Carolyn Farrant</t>
  </si>
  <si>
    <t>Carl Judd</t>
  </si>
  <si>
    <t>Mayleen Simpson</t>
  </si>
  <si>
    <t>Emerald Crawley</t>
  </si>
  <si>
    <t>Cedrick Hunt</t>
  </si>
  <si>
    <t>Kieth Oakley</t>
  </si>
  <si>
    <t>Jolene Rust</t>
  </si>
  <si>
    <t>Charlize Griffiths</t>
  </si>
  <si>
    <t>Anthony Fall</t>
  </si>
  <si>
    <t>Alan Benson</t>
  </si>
  <si>
    <t>Jasmine Osman</t>
  </si>
  <si>
    <t>Nancy Radley</t>
  </si>
  <si>
    <t>Carissa Mitchell</t>
  </si>
  <si>
    <t>Anne Reading</t>
  </si>
  <si>
    <t>Leroy Utterson</t>
  </si>
  <si>
    <t>Jayden Eagle</t>
  </si>
  <si>
    <t>Miriam Bayliss</t>
  </si>
  <si>
    <t>Penelope Reid</t>
  </si>
  <si>
    <t>Candice Thomson</t>
  </si>
  <si>
    <t>Lorraine Bishop</t>
  </si>
  <si>
    <t>Alessia Jobson</t>
  </si>
  <si>
    <t>Marvin Archer</t>
  </si>
  <si>
    <t>Fred Nayler</t>
  </si>
  <si>
    <t>Piper Yarlett</t>
  </si>
  <si>
    <t>Matt Wheeler</t>
  </si>
  <si>
    <t>Ramon Mcgregor</t>
  </si>
  <si>
    <t>George Abbot</t>
  </si>
  <si>
    <t>Sebastian Marshall</t>
  </si>
  <si>
    <t>Cedrick Henderson</t>
  </si>
  <si>
    <t>Aiden Silva</t>
  </si>
  <si>
    <t>Jaylene Thomson</t>
  </si>
  <si>
    <t>Mason Butler</t>
  </si>
  <si>
    <t>Fred Kelly</t>
  </si>
  <si>
    <t>Mark Farmer</t>
  </si>
  <si>
    <t>Sylvia Collingwood</t>
  </si>
  <si>
    <t>Emmanuelle Fleming</t>
  </si>
  <si>
    <t>Mark Mcleod</t>
  </si>
  <si>
    <t>Carla Wood</t>
  </si>
  <si>
    <t>Greta Smith</t>
  </si>
  <si>
    <t>Ada Varndell</t>
  </si>
  <si>
    <t>Wade Booth</t>
  </si>
  <si>
    <t>Melanie Rodgers</t>
  </si>
  <si>
    <t>Chad Goldsmith</t>
  </si>
  <si>
    <t>Matt Selby</t>
  </si>
  <si>
    <t>Gabriel Wild</t>
  </si>
  <si>
    <t>Domenic Dowson</t>
  </si>
  <si>
    <t>Jasmine Brock</t>
  </si>
  <si>
    <t>Bernadette Rigg</t>
  </si>
  <si>
    <t>Priscilla Vane</t>
  </si>
  <si>
    <t>Daniel Alcroft</t>
  </si>
  <si>
    <t>Olivia Ianson</t>
  </si>
  <si>
    <t>Angelica Williams</t>
  </si>
  <si>
    <t>Chad Davies</t>
  </si>
  <si>
    <t>Josh Sylvester</t>
  </si>
  <si>
    <t>Alexia Ross</t>
  </si>
  <si>
    <t>Nina Waterson</t>
  </si>
  <si>
    <t>Nina Hamilton</t>
  </si>
  <si>
    <t>Alice Dowson</t>
  </si>
  <si>
    <t>Violet Thomas</t>
  </si>
  <si>
    <t>Maya Steer</t>
  </si>
  <si>
    <t>Logan Chadwick</t>
  </si>
  <si>
    <t>Benny Morrison</t>
  </si>
  <si>
    <t>Manuel Hammond</t>
  </si>
  <si>
    <t>Clint Stark</t>
  </si>
  <si>
    <t>Susan Fields</t>
  </si>
  <si>
    <t>Natalie Rycroft</t>
  </si>
  <si>
    <t>Henry Kent</t>
  </si>
  <si>
    <t>Manuel Verdon</t>
  </si>
  <si>
    <t>Carmella James</t>
  </si>
  <si>
    <t>Liam Archer</t>
  </si>
  <si>
    <t>Marina Vinton</t>
  </si>
  <si>
    <t>Evelynn Garner</t>
  </si>
  <si>
    <t>Melania Purvis</t>
  </si>
  <si>
    <t>Rita Logan</t>
  </si>
  <si>
    <t>Elijah Parker</t>
  </si>
  <si>
    <t>Carina Hogg</t>
  </si>
  <si>
    <t>Keira Weatcroft</t>
  </si>
  <si>
    <t>Tyler Franks</t>
  </si>
  <si>
    <t>Agnes Gonzales</t>
  </si>
  <si>
    <t>Holly Yang</t>
  </si>
  <si>
    <t>Denis Kelly</t>
  </si>
  <si>
    <t>Rosa Daniells</t>
  </si>
  <si>
    <t>Liam Cowan</t>
  </si>
  <si>
    <t>Denny Whitehouse</t>
  </si>
  <si>
    <t>Sloane Butler</t>
  </si>
  <si>
    <t>Cristal Noon</t>
  </si>
  <si>
    <t>Callie Chappell</t>
  </si>
  <si>
    <t>Kirsten Ellwood</t>
  </si>
  <si>
    <t>Josh Roman</t>
  </si>
  <si>
    <t>Peter Russell</t>
  </si>
  <si>
    <t>Tiffany Alcroft</t>
  </si>
  <si>
    <t>Sienna Hobbs</t>
  </si>
  <si>
    <t>Cassandra Cobb</t>
  </si>
  <si>
    <t>Sasha Jacobs</t>
  </si>
  <si>
    <t>Alan Faulkner</t>
  </si>
  <si>
    <t>Amelia Baker</t>
  </si>
  <si>
    <t>Maria Murphy</t>
  </si>
  <si>
    <t>Johnathan Lambert</t>
  </si>
  <si>
    <t>Johnny Stewart</t>
  </si>
  <si>
    <t>Tyler Kent</t>
  </si>
  <si>
    <t>Ivette Uddin</t>
  </si>
  <si>
    <t>Dalia Higgs</t>
  </si>
  <si>
    <t>Tyler Lynch</t>
  </si>
  <si>
    <t>Wendy Parker</t>
  </si>
  <si>
    <t>Aiden King</t>
  </si>
  <si>
    <t>Ron Wigley</t>
  </si>
  <si>
    <t>Bryon Doherty</t>
  </si>
  <si>
    <t>Olivia Vernon</t>
  </si>
  <si>
    <t>Carter Hale</t>
  </si>
  <si>
    <t>Phoebe Tobin</t>
  </si>
  <si>
    <t>Lucas Spencer</t>
  </si>
  <si>
    <t>Juliette Richards</t>
  </si>
  <si>
    <t>Mackenzie Chester</t>
  </si>
  <si>
    <t>Kurt Wilson</t>
  </si>
  <si>
    <t>Rufus Mitchell</t>
  </si>
  <si>
    <t>Kurt Dyson</t>
  </si>
  <si>
    <t>Candace Gordon</t>
  </si>
  <si>
    <t>Joseph Taylor</t>
  </si>
  <si>
    <t>Molly Hopkins</t>
  </si>
  <si>
    <t>Angelica Bradley</t>
  </si>
  <si>
    <t>Jack Harper</t>
  </si>
  <si>
    <t>Joseph Uttley</t>
  </si>
  <si>
    <t>Elena Bentley</t>
  </si>
  <si>
    <t>Daron Collingwood</t>
  </si>
  <si>
    <t>Boris Wood</t>
  </si>
  <si>
    <t>Daria Vane</t>
  </si>
  <si>
    <t>Chuck Vernon</t>
  </si>
  <si>
    <t>Julius Ashley</t>
  </si>
  <si>
    <t>Tyler Dale</t>
  </si>
  <si>
    <t>Johnny Boden</t>
  </si>
  <si>
    <t>Felicity Durrant</t>
  </si>
  <si>
    <t>Cecilia Radley</t>
  </si>
  <si>
    <t>Shay Shepherd</t>
  </si>
  <si>
    <t>Megan Anderson</t>
  </si>
  <si>
    <t>Mike Squire</t>
  </si>
  <si>
    <t>Lily Cox</t>
  </si>
  <si>
    <t>Florence Simmons</t>
  </si>
  <si>
    <t>Carina Talbot</t>
  </si>
  <si>
    <t>Danielle Phillips</t>
  </si>
  <si>
    <t>Chadwick Hudson</t>
  </si>
  <si>
    <t>Harvey Campbell</t>
  </si>
  <si>
    <t>Martin Hewitt</t>
  </si>
  <si>
    <t>Enoch Brock</t>
  </si>
  <si>
    <t>Jacob Overson</t>
  </si>
  <si>
    <t>Carl Jefferson</t>
  </si>
  <si>
    <t>Ryan Ebbs</t>
  </si>
  <si>
    <t>Gloria Miller</t>
  </si>
  <si>
    <t>Aiden Roberts</t>
  </si>
  <si>
    <t>Chester Benfield</t>
  </si>
  <si>
    <t>Adeline Davies</t>
  </si>
  <si>
    <t>Lexi Weatcroft</t>
  </si>
  <si>
    <t>Alessandra Rogers</t>
  </si>
  <si>
    <t>Liliana Price</t>
  </si>
  <si>
    <t>Julius Stanton</t>
  </si>
  <si>
    <t>Destiny Simmons</t>
  </si>
  <si>
    <t>Elle Dowson</t>
  </si>
  <si>
    <t>Josh Jennson</t>
  </si>
  <si>
    <t>Lucy Denton</t>
  </si>
  <si>
    <t>Ethan Phillips</t>
  </si>
  <si>
    <t>Chloe Egerton</t>
  </si>
  <si>
    <t>Willow Campbell</t>
  </si>
  <si>
    <t>Daniel Kent</t>
  </si>
  <si>
    <t>Bryon Harrison</t>
  </si>
  <si>
    <t>Doug Patel</t>
  </si>
  <si>
    <t>Danny Bennett</t>
  </si>
  <si>
    <t>Fred Swift</t>
  </si>
  <si>
    <t>Erick Mcgregor</t>
  </si>
  <si>
    <t>Melody Chappell</t>
  </si>
  <si>
    <t>Karla Campbell</t>
  </si>
  <si>
    <t>Matthew Archer</t>
  </si>
  <si>
    <t>Boris Robinson</t>
  </si>
  <si>
    <t>Bristol Morris</t>
  </si>
  <si>
    <t>Joseph Norton</t>
  </si>
  <si>
    <t>Vivian Riley</t>
  </si>
  <si>
    <t>Chester Woods</t>
  </si>
  <si>
    <t>Harvey Franks</t>
  </si>
  <si>
    <t>Lucy Addison</t>
  </si>
  <si>
    <t>Barney Warden</t>
  </si>
  <si>
    <t>Anabelle Vincent</t>
  </si>
  <si>
    <t>Rhea Kelly</t>
  </si>
  <si>
    <t>Kieth Allcott</t>
  </si>
  <si>
    <t>Chuck Andersson</t>
  </si>
  <si>
    <t>Mark Anderson</t>
  </si>
  <si>
    <t>Darlene Graham</t>
  </si>
  <si>
    <t>Cassandra Reyes</t>
  </si>
  <si>
    <t>Cameron Russell</t>
  </si>
  <si>
    <t>Danny Tanner</t>
  </si>
  <si>
    <t>Anthony Locke</t>
  </si>
  <si>
    <t>Noah Fields</t>
  </si>
  <si>
    <t>Jack Larsen</t>
  </si>
  <si>
    <t>Vanessa Clayton</t>
  </si>
  <si>
    <t>Angelique Herbert</t>
  </si>
  <si>
    <t>Paula Alcroft</t>
  </si>
  <si>
    <t>Candace Turner</t>
  </si>
  <si>
    <t>Alma Tailor</t>
  </si>
  <si>
    <t>Michaela Olson</t>
  </si>
  <si>
    <t>Camellia Morrison</t>
  </si>
  <si>
    <t>Candice Aldridge</t>
  </si>
  <si>
    <t>Eden Lindsay</t>
  </si>
  <si>
    <t>Harvey Gilbert</t>
  </si>
  <si>
    <t>Bob Pond</t>
  </si>
  <si>
    <t>Bart Wilton</t>
  </si>
  <si>
    <t>Ron Davies</t>
  </si>
  <si>
    <t>George Selby</t>
  </si>
  <si>
    <t>Hope Ellison</t>
  </si>
  <si>
    <t>Melania Kent</t>
  </si>
  <si>
    <t>Denny Hobbs</t>
  </si>
  <si>
    <t>Carl Victor</t>
  </si>
  <si>
    <t>Barry Robertson</t>
  </si>
  <si>
    <t>Rosalee Ross</t>
  </si>
  <si>
    <t>Isla Nobbs</t>
  </si>
  <si>
    <t>Daniel Hastings</t>
  </si>
  <si>
    <t>Bernadette Mackenzie</t>
  </si>
  <si>
    <t>Ivy Norris</t>
  </si>
  <si>
    <t>Jane Oldfield</t>
  </si>
  <si>
    <t>Sofia Randall</t>
  </si>
  <si>
    <t>Sage Jacobs</t>
  </si>
  <si>
    <t>Benny Wild</t>
  </si>
  <si>
    <t>Daniel Samuel</t>
  </si>
  <si>
    <t>Kieth Gray</t>
  </si>
  <si>
    <t>Camellia Watson</t>
  </si>
  <si>
    <t>Gabriel Waterhouse</t>
  </si>
  <si>
    <t>Michaela Reyes</t>
  </si>
  <si>
    <t>Lucas Brooks</t>
  </si>
  <si>
    <t>Russel Sheldon</t>
  </si>
  <si>
    <t>David Becker</t>
  </si>
  <si>
    <t>Morgan Patel</t>
  </si>
  <si>
    <t>Jacqueline Graham</t>
  </si>
  <si>
    <t>Gina Rodgers</t>
  </si>
  <si>
    <t>Allison Osman</t>
  </si>
  <si>
    <t>Cassidy Tindall</t>
  </si>
  <si>
    <t>Amelia Camden</t>
  </si>
  <si>
    <t>Peter Bloom</t>
  </si>
  <si>
    <t>Sydney Whitehouse</t>
  </si>
  <si>
    <t>Adalie Drake</t>
  </si>
  <si>
    <t>Allison Jefferson</t>
  </si>
  <si>
    <t>Logan Kerr</t>
  </si>
  <si>
    <t>Tyler Armstrong</t>
  </si>
  <si>
    <t>Stephanie Gaynor</t>
  </si>
  <si>
    <t>Andrea Foxley</t>
  </si>
  <si>
    <t>Jessica Simmons</t>
  </si>
  <si>
    <t>Luna Mould</t>
  </si>
  <si>
    <t>Makenzie Wood</t>
  </si>
  <si>
    <t>Destiny Oldfield</t>
  </si>
  <si>
    <t>Martin Watson</t>
  </si>
  <si>
    <t>Rick Wigley</t>
  </si>
  <si>
    <t>Chris Spencer</t>
  </si>
  <si>
    <t>Hope Yates</t>
  </si>
  <si>
    <t>Barney Russel</t>
  </si>
  <si>
    <t>Clint Mason</t>
  </si>
  <si>
    <t>Russel Blackburn</t>
  </si>
  <si>
    <t>Hanna Kennedy</t>
  </si>
  <si>
    <t>Chuck Lee</t>
  </si>
  <si>
    <t>Maya Wilson</t>
  </si>
  <si>
    <t>Julian Nobbs</t>
  </si>
  <si>
    <t>Jacob Kerr</t>
  </si>
  <si>
    <t>Marina Dwyer</t>
  </si>
  <si>
    <t>John Gardner</t>
  </si>
  <si>
    <t>Sarah Hall</t>
  </si>
  <si>
    <t>Hank Bayliss</t>
  </si>
  <si>
    <t>Rylee Latham</t>
  </si>
  <si>
    <t>Lorraine Moreno</t>
  </si>
  <si>
    <t>Isla Stewart</t>
  </si>
  <si>
    <t>Nicholas Moran</t>
  </si>
  <si>
    <t>Chadwick Ebbs</t>
  </si>
  <si>
    <t>Carmen Welsch</t>
  </si>
  <si>
    <t>Boris Cowan</t>
  </si>
  <si>
    <t>Juliet Jones</t>
  </si>
  <si>
    <t>Harry Murray</t>
  </si>
  <si>
    <t>Francesca Stewart</t>
  </si>
  <si>
    <t>Stephanie Summers</t>
  </si>
  <si>
    <t>Nina Asher</t>
  </si>
  <si>
    <t>Tony Sanchez</t>
  </si>
  <si>
    <t>Teagan Russell</t>
  </si>
  <si>
    <t>Harry Harrington</t>
  </si>
  <si>
    <t>Carl Egerton</t>
  </si>
  <si>
    <t>Dasha Howard</t>
  </si>
  <si>
    <t>Peter Farrell</t>
  </si>
  <si>
    <t>Christy Ebden</t>
  </si>
  <si>
    <t>Bart Yoman</t>
  </si>
  <si>
    <t>Ethan Addley</t>
  </si>
  <si>
    <t>Nicholas Woodcock</t>
  </si>
  <si>
    <t>Willow Brennan</t>
  </si>
  <si>
    <t>Alan Hastings</t>
  </si>
  <si>
    <t>Alma Campbell</t>
  </si>
  <si>
    <t>Domenic Alexander</t>
  </si>
  <si>
    <t>Ron Hamilton</t>
  </si>
  <si>
    <t>Ethan Parker</t>
  </si>
  <si>
    <t>Mara Reese</t>
  </si>
  <si>
    <t>Marvin Callan</t>
  </si>
  <si>
    <t>William Slater</t>
  </si>
  <si>
    <t>Nate Antcliff</t>
  </si>
  <si>
    <t>Jenna Hopkins</t>
  </si>
  <si>
    <t>Cameron Edwards</t>
  </si>
  <si>
    <t>Nick Bradley</t>
  </si>
  <si>
    <t>George Potts</t>
  </si>
  <si>
    <t>Ron Hill</t>
  </si>
  <si>
    <t>Lucas Bayliss</t>
  </si>
  <si>
    <t>Helen Allwood</t>
  </si>
  <si>
    <t>Rosemary Bryant</t>
  </si>
  <si>
    <t>Hank Blackwall</t>
  </si>
  <si>
    <t>Melinda Bullock</t>
  </si>
  <si>
    <t xml:space="preserve">Gabriel Page </t>
  </si>
  <si>
    <t>Bryon Cooper</t>
  </si>
  <si>
    <t>Cara Wilson</t>
  </si>
  <si>
    <t>Jack Clifton</t>
  </si>
  <si>
    <t>Jenna Turner</t>
  </si>
  <si>
    <t>Jane Faulkner</t>
  </si>
  <si>
    <t>Bart Lindsay</t>
  </si>
  <si>
    <t>Chris Rose</t>
  </si>
  <si>
    <t>Leroy Ellison</t>
  </si>
  <si>
    <t>Rosalyn Samuel</t>
  </si>
  <si>
    <t>Gemma Phillips</t>
  </si>
  <si>
    <t>Jayden Silva</t>
  </si>
  <si>
    <t>Rhea Wilson</t>
  </si>
  <si>
    <t>Benny Graham</t>
  </si>
  <si>
    <t>Jayden Price</t>
  </si>
  <si>
    <t>Bernadette Jones</t>
  </si>
  <si>
    <t>Caitlyn Lindop</t>
  </si>
  <si>
    <t>Michael Dyson</t>
  </si>
  <si>
    <t>Roger Holt</t>
  </si>
  <si>
    <t>Olivia Dempsey</t>
  </si>
  <si>
    <t>Chanelle Phillips</t>
  </si>
  <si>
    <t>Enoch Kent</t>
  </si>
  <si>
    <t>Tyler Tyrrell</t>
  </si>
  <si>
    <t>Bart Bell</t>
  </si>
  <si>
    <t>Bethany Ramsey</t>
  </si>
  <si>
    <t>Anabelle Mccall</t>
  </si>
  <si>
    <t>William Graves</t>
  </si>
  <si>
    <t>Courtney Tailor</t>
  </si>
  <si>
    <t>Violet Wooldridge</t>
  </si>
  <si>
    <t>Jaylene Jarrett</t>
  </si>
  <si>
    <t>Adina Rogers</t>
  </si>
  <si>
    <t>Erick Norton</t>
  </si>
  <si>
    <t>Russel Wooldridge</t>
  </si>
  <si>
    <t>Harry Farrell</t>
  </si>
  <si>
    <t>John Glass</t>
  </si>
  <si>
    <t>Russel Woods</t>
  </si>
  <si>
    <t>Alexia Burnley</t>
  </si>
  <si>
    <t>Winnie Sloan</t>
  </si>
  <si>
    <t>Havana Selby</t>
  </si>
  <si>
    <t>Harry Redden</t>
  </si>
  <si>
    <t>Matt Roman</t>
  </si>
  <si>
    <t>Rufus Wood</t>
  </si>
  <si>
    <t>Carina Hopkins</t>
  </si>
  <si>
    <t>Henry Clarke</t>
  </si>
  <si>
    <t>Cecilia Gray</t>
  </si>
  <si>
    <t>Ema Rust</t>
  </si>
  <si>
    <t>William Lewis</t>
  </si>
  <si>
    <t>Anthony Corbett</t>
  </si>
  <si>
    <t>Erick Cox</t>
  </si>
  <si>
    <t>Gil Eyres</t>
  </si>
  <si>
    <t>Benjamin Mcgregor</t>
  </si>
  <si>
    <t>Jacob Emmott</t>
  </si>
  <si>
    <t>Noah Hopkins</t>
  </si>
  <si>
    <t>Sofia Jones</t>
  </si>
  <si>
    <t>Sloane York</t>
  </si>
  <si>
    <t>Oliver Weldon</t>
  </si>
  <si>
    <t>Daniel Larkin</t>
  </si>
  <si>
    <t>George White</t>
  </si>
  <si>
    <t>Rosalee Mooney</t>
  </si>
  <si>
    <t>Rowan Horton</t>
  </si>
  <si>
    <t>Helen Hancock</t>
  </si>
  <si>
    <t>Jade Woodcock</t>
  </si>
  <si>
    <t>Hayden Mitchell</t>
  </si>
  <si>
    <t>Joseph Woodcock</t>
  </si>
  <si>
    <t>Jazmin Vaughn</t>
  </si>
  <si>
    <t>Belinda Yates</t>
  </si>
  <si>
    <t>Sylvia Allen</t>
  </si>
  <si>
    <t>Diane Fleming</t>
  </si>
  <si>
    <t>Ema Collins</t>
  </si>
  <si>
    <t>Ronald Waterson</t>
  </si>
  <si>
    <t>Davina Williams</t>
  </si>
  <si>
    <t>Sofie Lewis</t>
  </si>
  <si>
    <t xml:space="preserve">Jayden Page </t>
  </si>
  <si>
    <t>Kieth Noon</t>
  </si>
  <si>
    <t>Victoria Reid</t>
  </si>
  <si>
    <t>Carter Oakley</t>
  </si>
  <si>
    <t>Enoch Andrews</t>
  </si>
  <si>
    <t>Carl Lucas</t>
  </si>
  <si>
    <t>Mason Gilmore</t>
  </si>
  <si>
    <t>Rick Hall</t>
  </si>
  <si>
    <t>Rufus Stone</t>
  </si>
  <si>
    <t>Rufus Ranks</t>
  </si>
  <si>
    <t>David Morris</t>
  </si>
  <si>
    <t>Tyson Clarke</t>
  </si>
  <si>
    <t>Havana Sherwood</t>
  </si>
  <si>
    <t>Havana Hudson</t>
  </si>
  <si>
    <t>Enoch Warner</t>
  </si>
  <si>
    <t>Jamie Bailey</t>
  </si>
  <si>
    <t>Abdul Holmes</t>
  </si>
  <si>
    <t>Leroy Bristow</t>
  </si>
  <si>
    <t>Anabel May</t>
  </si>
  <si>
    <t>Naomi Shaw</t>
  </si>
  <si>
    <t>Domenic Vollans</t>
  </si>
  <si>
    <t>Tony Sherwood</t>
  </si>
  <si>
    <t>Remy Baker</t>
  </si>
  <si>
    <t>Mackenzie Khan</t>
  </si>
  <si>
    <t>Estrella Boyle</t>
  </si>
  <si>
    <t>Percy Norris</t>
  </si>
  <si>
    <t>Rocco Newman</t>
  </si>
  <si>
    <t>Caleb Benfield</t>
  </si>
  <si>
    <t>Julian Lucas</t>
  </si>
  <si>
    <t>Eileen Riley</t>
  </si>
  <si>
    <t>Florence Savage</t>
  </si>
  <si>
    <t>Hanna Townend</t>
  </si>
  <si>
    <t>Nick Mason</t>
  </si>
  <si>
    <t>Kamila Campbell</t>
  </si>
  <si>
    <t>Henry Yang</t>
  </si>
  <si>
    <t>Rocco Shields</t>
  </si>
  <si>
    <t>Isabel Chapman</t>
  </si>
  <si>
    <t>Alessia Ranks</t>
  </si>
  <si>
    <t>Denny Curtis</t>
  </si>
  <si>
    <t>Bethany Poulton</t>
  </si>
  <si>
    <t>Aurelia Grady</t>
  </si>
  <si>
    <t>Jane Selby</t>
  </si>
  <si>
    <t>Rosie Jackson</t>
  </si>
  <si>
    <t>Maxwell Miller</t>
  </si>
  <si>
    <t>Harvey Cooper</t>
  </si>
  <si>
    <t>Katelyn Bristow</t>
  </si>
  <si>
    <t>Chloe Potts</t>
  </si>
  <si>
    <t>Russel Callan</t>
  </si>
  <si>
    <t>Manuel Windsor</t>
  </si>
  <si>
    <t>Chadwick Vollans</t>
  </si>
  <si>
    <t>Ethan Nurton</t>
  </si>
  <si>
    <t>Bernadette Waterhouse</t>
  </si>
  <si>
    <t>Bethany Hepburn</t>
  </si>
  <si>
    <t>Emely Wellington</t>
  </si>
  <si>
    <t>Alan Stanley</t>
  </si>
  <si>
    <t>Harmony Mcneill</t>
  </si>
  <si>
    <t>Grace Moreno</t>
  </si>
  <si>
    <t>Oliver Smith</t>
  </si>
  <si>
    <t>Ruth Judd</t>
  </si>
  <si>
    <t>Sasha Uddin</t>
  </si>
  <si>
    <t>Chester Young</t>
  </si>
  <si>
    <t>Ryan Connor</t>
  </si>
  <si>
    <t>Gwenyth Pearce</t>
  </si>
  <si>
    <t>Gabriel Uttley</t>
  </si>
  <si>
    <t>Logan Mitchell</t>
  </si>
  <si>
    <t>Ellen Kent</t>
  </si>
  <si>
    <t>Ethan Davies</t>
  </si>
  <si>
    <t>Sofia Pratt</t>
  </si>
  <si>
    <t>Dalia Rixon</t>
  </si>
  <si>
    <t>Liv Redwood</t>
  </si>
  <si>
    <t>Henry Wright</t>
  </si>
  <si>
    <t>Callie Selby</t>
  </si>
  <si>
    <t>Davina Egerton</t>
  </si>
  <si>
    <t>Teagan Wilkinson</t>
  </si>
  <si>
    <t>Barry Watt</t>
  </si>
  <si>
    <t>Zara Payne</t>
  </si>
  <si>
    <t>Hayden Mcgee</t>
  </si>
  <si>
    <t>Tania Ashley</t>
  </si>
  <si>
    <t>Penelope Graham</t>
  </si>
  <si>
    <t>Janice Alldridge</t>
  </si>
  <si>
    <t>Tony Allcott</t>
  </si>
  <si>
    <t>Russel Durrant</t>
  </si>
  <si>
    <t>Leroy Nash</t>
  </si>
  <si>
    <t>Phillip Gilmore</t>
  </si>
  <si>
    <t>Johnny Yates</t>
  </si>
  <si>
    <t>John Abbey</t>
  </si>
  <si>
    <t>Greta Ryan</t>
  </si>
  <si>
    <t>Erica Woods</t>
  </si>
  <si>
    <t>Chanelle King</t>
  </si>
  <si>
    <t>Rosalie Shaw</t>
  </si>
  <si>
    <t>Georgia Tailor</t>
  </si>
  <si>
    <t>Robyn Spencer</t>
  </si>
  <si>
    <t>Samara Bowen</t>
  </si>
  <si>
    <t>Carter Hilton</t>
  </si>
  <si>
    <t>Leslie Dempsey</t>
  </si>
  <si>
    <t>Cedrick Roberts</t>
  </si>
  <si>
    <t>Jade Cunningham</t>
  </si>
  <si>
    <t>Diane Shepherd</t>
  </si>
  <si>
    <t>Sydney Connell</t>
  </si>
  <si>
    <t>Zoe Strong</t>
  </si>
  <si>
    <t>Mark Larsen</t>
  </si>
  <si>
    <t>Abdul Johnson</t>
  </si>
  <si>
    <t>Tom Sheldon</t>
  </si>
  <si>
    <t>Erin Redden</t>
  </si>
  <si>
    <t>Alessia Foxley</t>
  </si>
  <si>
    <t>John Hogg</t>
  </si>
  <si>
    <t>Kurt Baker</t>
  </si>
  <si>
    <t>Bryon Sloan</t>
  </si>
  <si>
    <t>Gil Robinson</t>
  </si>
  <si>
    <t>Beatrice Thatcher</t>
  </si>
  <si>
    <t>Bryon Dowson</t>
  </si>
  <si>
    <t>Ivette Stuart</t>
  </si>
  <si>
    <t>Daphne Wren</t>
  </si>
  <si>
    <t>Ruth Ryan</t>
  </si>
  <si>
    <t>Cynthia Booth</t>
  </si>
  <si>
    <t>Mason Norburn</t>
  </si>
  <si>
    <t>Ron Gates</t>
  </si>
  <si>
    <t>Jules Sherry</t>
  </si>
  <si>
    <t>Rocco Harper</t>
  </si>
  <si>
    <t>Nicholas Yarwood</t>
  </si>
  <si>
    <t>Laila Salt</t>
  </si>
  <si>
    <t>Tyson Fleming</t>
  </si>
  <si>
    <t>Denny Crawford</t>
  </si>
  <si>
    <t>Alison Lloyd</t>
  </si>
  <si>
    <t>Bethany Bell</t>
  </si>
  <si>
    <t>Denis James</t>
  </si>
  <si>
    <t>Aiden Penn</t>
  </si>
  <si>
    <t>Laila Russell</t>
  </si>
  <si>
    <t>Henry Wallace</t>
  </si>
  <si>
    <t>Melody Parker</t>
  </si>
  <si>
    <t>Leilani Wright</t>
  </si>
  <si>
    <t>Harry Gray</t>
  </si>
  <si>
    <t>Rosa Dallas</t>
  </si>
  <si>
    <t>Julian Wigley</t>
  </si>
  <si>
    <t>Ilona Duvall</t>
  </si>
  <si>
    <t>William Sloan</t>
  </si>
  <si>
    <t>Barney Hopkins</t>
  </si>
  <si>
    <t>Rosalie Gonzales</t>
  </si>
  <si>
    <t>Rufus Jackson</t>
  </si>
  <si>
    <t>Dalia Burge</t>
  </si>
  <si>
    <t>Samantha Tindall</t>
  </si>
  <si>
    <t>Renee Varley</t>
  </si>
  <si>
    <t>Noah Rothwell</t>
  </si>
  <si>
    <t>Barney Scott</t>
  </si>
  <si>
    <t>Irene Jordan</t>
  </si>
  <si>
    <t>Eden Vass</t>
  </si>
  <si>
    <t>Marie Anderson</t>
  </si>
  <si>
    <t>Esmeralda Robinson</t>
  </si>
  <si>
    <t>Marvin Lyon</t>
  </si>
  <si>
    <t>Isabel Richardson</t>
  </si>
  <si>
    <t>Domenic Vallory</t>
  </si>
  <si>
    <t>Johnny Lunt</t>
  </si>
  <si>
    <t>Kieth Haines</t>
  </si>
  <si>
    <t>Doug Phillips</t>
  </si>
  <si>
    <t>Tiffany Palmer</t>
  </si>
  <si>
    <t>Zara Phillips</t>
  </si>
  <si>
    <t>Kurt Flanders</t>
  </si>
  <si>
    <t>Cedrick Myatt</t>
  </si>
  <si>
    <t>Benny Gilmore</t>
  </si>
  <si>
    <t>Chanelle Uttley</t>
  </si>
  <si>
    <t>Jaylene Harrison</t>
  </si>
  <si>
    <t>Benjamin Dickson</t>
  </si>
  <si>
    <t>Joseph Haines</t>
  </si>
  <si>
    <t>Zara Redwood</t>
  </si>
  <si>
    <t>Wade Russel</t>
  </si>
  <si>
    <t>Doug Selby</t>
  </si>
  <si>
    <t>Deborah Penn</t>
  </si>
  <si>
    <t>William Chapman</t>
  </si>
  <si>
    <t>Rick Bradshaw</t>
  </si>
  <si>
    <t>Kassandra Vallins</t>
  </si>
  <si>
    <t>Lucas Stewart</t>
  </si>
  <si>
    <t>Allison Oswald</t>
  </si>
  <si>
    <t>William Weasley</t>
  </si>
  <si>
    <t>Rachael Olivier</t>
  </si>
  <si>
    <t>Monica Kaur</t>
  </si>
  <si>
    <t>Doug Burnley</t>
  </si>
  <si>
    <t>Benny Dempsey</t>
  </si>
  <si>
    <t>Tom Scott</t>
  </si>
  <si>
    <t>Daphne Walsh</t>
  </si>
  <si>
    <t>Gina Eaton</t>
  </si>
  <si>
    <t>Stephanie Spencer</t>
  </si>
  <si>
    <t>Bristol Amstead</t>
  </si>
  <si>
    <t>Nate Roth</t>
  </si>
  <si>
    <t>Alan Janes</t>
  </si>
  <si>
    <t>Danielle Hopkinson</t>
  </si>
  <si>
    <t>Analise Neville</t>
  </si>
  <si>
    <t>Carrie Oliver</t>
  </si>
  <si>
    <t>Lucas Tobin</t>
  </si>
  <si>
    <t>Gil May</t>
  </si>
  <si>
    <t>Rosalie Farrell</t>
  </si>
  <si>
    <t>Tiffany Ainsworth</t>
  </si>
  <si>
    <t>Sabrina Maxwell</t>
  </si>
  <si>
    <t>Wade Hilton</t>
  </si>
  <si>
    <t>Harriet Collins</t>
  </si>
  <si>
    <t>Aurelia Yarwood</t>
  </si>
  <si>
    <t>Christine Beal</t>
  </si>
  <si>
    <t>Carl Robertson</t>
  </si>
  <si>
    <t>Tara Knight</t>
  </si>
  <si>
    <t>Stephanie Stevens</t>
  </si>
  <si>
    <t>Madison Butler</t>
  </si>
  <si>
    <t>Harry Taylor</t>
  </si>
  <si>
    <t>Liliana Vincent</t>
  </si>
  <si>
    <t>Miriam Hamilton</t>
  </si>
  <si>
    <t>Cecilia Willis</t>
  </si>
  <si>
    <t>Elly Little</t>
  </si>
  <si>
    <t>Liam Bentley</t>
  </si>
  <si>
    <t>Adela Irving</t>
  </si>
  <si>
    <t>Erick Vane</t>
  </si>
  <si>
    <t>Johnny Whitehouse</t>
  </si>
  <si>
    <t>Blake Fox</t>
  </si>
  <si>
    <t>Lucy Salt</t>
  </si>
  <si>
    <t>Liv Nanton</t>
  </si>
  <si>
    <t>Alice Jennson</t>
  </si>
  <si>
    <t>Nicholas Cartwright</t>
  </si>
  <si>
    <t>Olivia Stanley</t>
  </si>
  <si>
    <t>Jack Morris</t>
  </si>
  <si>
    <t>Sydney Harris</t>
  </si>
  <si>
    <t>Dakota Morris</t>
  </si>
  <si>
    <t>Aurelia Owens</t>
  </si>
  <si>
    <t>Maia Simmons</t>
  </si>
  <si>
    <t>Mason Hall</t>
  </si>
  <si>
    <t>Ally Pearce</t>
  </si>
  <si>
    <t>Michael Hammond</t>
  </si>
  <si>
    <t>Juliet Cadman</t>
  </si>
  <si>
    <t>Chuck Saunders</t>
  </si>
  <si>
    <t>Brad Wilde</t>
  </si>
  <si>
    <t>Javier Gavin</t>
  </si>
  <si>
    <t>Maxwell Tailor</t>
  </si>
  <si>
    <t>Raquel Radcliffe</t>
  </si>
  <si>
    <t>William Judd</t>
  </si>
  <si>
    <t>Camila Wren</t>
  </si>
  <si>
    <t>Ron Whitmore</t>
  </si>
  <si>
    <t>Michelle Bennett</t>
  </si>
  <si>
    <t>Elijah Rees</t>
  </si>
  <si>
    <t>Wade Malone</t>
  </si>
  <si>
    <t>Jenna Carter</t>
  </si>
  <si>
    <t>Skylar Windsor</t>
  </si>
  <si>
    <t>Savannah Benfield</t>
  </si>
  <si>
    <t>Russel Fleming</t>
  </si>
  <si>
    <t>Matthew Emerson</t>
  </si>
  <si>
    <t>Owen Wise</t>
  </si>
  <si>
    <t>Tyler Williams</t>
  </si>
  <si>
    <t>Mike Uttley</t>
  </si>
  <si>
    <t>Norah Neal</t>
  </si>
  <si>
    <t>Ramon Allen</t>
  </si>
  <si>
    <t>Mike Beal</t>
  </si>
  <si>
    <t>Claire Curtis</t>
  </si>
  <si>
    <t>Maddison Alldridge</t>
  </si>
  <si>
    <t>Raquel Fox</t>
  </si>
  <si>
    <t>Mayleen Brett</t>
  </si>
  <si>
    <t>Matthew Daniells</t>
  </si>
  <si>
    <t>Liam Flett</t>
  </si>
  <si>
    <t>Bob Thomas</t>
  </si>
  <si>
    <t>Mona Harvey</t>
  </si>
  <si>
    <t>Logan Purvis</t>
  </si>
  <si>
    <t>Gil Niles</t>
  </si>
  <si>
    <t>Beatrice Amstead</t>
  </si>
  <si>
    <t>Peter Drew</t>
  </si>
  <si>
    <t>Johnny Blythe</t>
  </si>
  <si>
    <t>Hannah Collins</t>
  </si>
  <si>
    <t>Harriet Jackson</t>
  </si>
  <si>
    <t>Sadie Connor</t>
  </si>
  <si>
    <t>Liv Coll</t>
  </si>
  <si>
    <t>Paula Dobson</t>
  </si>
  <si>
    <t>Tom Khan</t>
  </si>
  <si>
    <t>Ember Drake</t>
  </si>
  <si>
    <t>Jamie Weasley</t>
  </si>
  <si>
    <t>Chadwick Wright</t>
  </si>
  <si>
    <t>Ember Antcliff</t>
  </si>
  <si>
    <t>Emmanuelle Thorne</t>
  </si>
  <si>
    <t>Chadwick Sawyer</t>
  </si>
  <si>
    <t>Liv Bolton</t>
  </si>
  <si>
    <t>Angel Gonzales</t>
  </si>
  <si>
    <t>John May</t>
  </si>
  <si>
    <t>Gil Tobin</t>
  </si>
  <si>
    <t>Phillip Eastwood</t>
  </si>
  <si>
    <t>Ronald Jobson</t>
  </si>
  <si>
    <t>Denis Osmond</t>
  </si>
  <si>
    <t>Gil Lindop</t>
  </si>
  <si>
    <t>Shay Talbot</t>
  </si>
  <si>
    <t>Renee Lewin</t>
  </si>
  <si>
    <t>Tyler Bishop</t>
  </si>
  <si>
    <t xml:space="preserve">Erick Page </t>
  </si>
  <si>
    <t>Jackeline Miller</t>
  </si>
  <si>
    <t>Manuel Aldridge</t>
  </si>
  <si>
    <t>Keira Long</t>
  </si>
  <si>
    <t>William Lomax</t>
  </si>
  <si>
    <t>Julia Bowen</t>
  </si>
  <si>
    <t>Nathan Khan</t>
  </si>
  <si>
    <t>Jacob Collins</t>
  </si>
  <si>
    <t>Rufus Allen</t>
  </si>
  <si>
    <t>Leroy Becker</t>
  </si>
  <si>
    <t>Elle Rothwell</t>
  </si>
  <si>
    <t>Gina Mason</t>
  </si>
  <si>
    <t>Florence Pearson</t>
  </si>
  <si>
    <t>Rebecca Barrett</t>
  </si>
  <si>
    <t>David Mitchell</t>
  </si>
  <si>
    <t>Boris Partridge</t>
  </si>
  <si>
    <t>Benny Cassidy</t>
  </si>
  <si>
    <t>Renee Vaughn</t>
  </si>
  <si>
    <t>Judith Boyle</t>
  </si>
  <si>
    <t>Adelaide Hammond</t>
  </si>
  <si>
    <t>Carl Vinton</t>
  </si>
  <si>
    <t>Caydence Forester</t>
  </si>
  <si>
    <t>Oliver Denton</t>
  </si>
  <si>
    <t>Emerald Attwood</t>
  </si>
  <si>
    <t>Phillip Simpson</t>
  </si>
  <si>
    <t>Leilani Coates</t>
  </si>
  <si>
    <t>Nicholas Walsh</t>
  </si>
  <si>
    <t>Cristal Archer</t>
  </si>
  <si>
    <t>Aisha Lowe</t>
  </si>
  <si>
    <t>Melinda Veale</t>
  </si>
  <si>
    <t>Candace Harvey</t>
  </si>
  <si>
    <t>Blake Moran</t>
  </si>
  <si>
    <t>Rocco Donnelly</t>
  </si>
  <si>
    <t>Kassandra Brock</t>
  </si>
  <si>
    <t>Rick Larkin</t>
  </si>
  <si>
    <t>Cadence Ellwood</t>
  </si>
  <si>
    <t>David Hardwick</t>
  </si>
  <si>
    <t>Harvey Ross</t>
  </si>
  <si>
    <t>Courtney Nayler</t>
  </si>
  <si>
    <t>Keira Higgs</t>
  </si>
  <si>
    <t>Aiden Weldon</t>
  </si>
  <si>
    <t>Denny Ross</t>
  </si>
  <si>
    <t>Hope Hill</t>
  </si>
  <si>
    <t>Rick Broomfield</t>
  </si>
  <si>
    <t>Ramon Mcguire</t>
  </si>
  <si>
    <t>Caleb Wheeler</t>
  </si>
  <si>
    <t>Carter Stewart</t>
  </si>
  <si>
    <t>Sofie Casey</t>
  </si>
  <si>
    <t>Savannah Blackwall</t>
  </si>
  <si>
    <t>Rosalee Booth</t>
  </si>
  <si>
    <t>Benjamin Jarvis</t>
  </si>
  <si>
    <t>Barry Clarke</t>
  </si>
  <si>
    <t>Margot Ashley</t>
  </si>
  <si>
    <t>Carter Gilmour</t>
  </si>
  <si>
    <t>Margaret Callan</t>
  </si>
  <si>
    <t>Cassandra Summers</t>
  </si>
  <si>
    <t>Ramon Riley</t>
  </si>
  <si>
    <t>Chuck Pearson</t>
  </si>
  <si>
    <t>Judith Simpson</t>
  </si>
  <si>
    <t xml:space="preserve">Elisabeth Stone </t>
  </si>
  <si>
    <t>Owen Rogan</t>
  </si>
  <si>
    <t>Josh Fisher</t>
  </si>
  <si>
    <t>Henry Nanton</t>
  </si>
  <si>
    <t>Livia Richards</t>
  </si>
  <si>
    <t>Chris Rigg</t>
  </si>
  <si>
    <t>Jenna Quinton</t>
  </si>
  <si>
    <t>Harry Alexander</t>
  </si>
  <si>
    <t>Lucy Simpson</t>
  </si>
  <si>
    <t>Leslie Kelly</t>
  </si>
  <si>
    <t>Johnny Snow</t>
  </si>
  <si>
    <t>Vera Aldridge</t>
  </si>
  <si>
    <t>Mya Porter</t>
  </si>
  <si>
    <t>George Patel</t>
  </si>
  <si>
    <t>Natalie Malone</t>
  </si>
  <si>
    <t>Lexi Hall</t>
  </si>
  <si>
    <t>Sofia Jeffery</t>
  </si>
  <si>
    <t>Logan Jarvis</t>
  </si>
  <si>
    <t>Danny Mills</t>
  </si>
  <si>
    <t>Tyson Greenwood</t>
  </si>
  <si>
    <t>Hayden Broomfield</t>
  </si>
  <si>
    <t>Karla Victor</t>
  </si>
  <si>
    <t>Percy Booth</t>
  </si>
  <si>
    <t>Mackenzie Ellwood</t>
  </si>
  <si>
    <t>Caleb Mcgee</t>
  </si>
  <si>
    <t>Luke Wright</t>
  </si>
  <si>
    <t>Aeris Bell</t>
  </si>
  <si>
    <t>Boris Woodcock</t>
  </si>
  <si>
    <t>Domenic Faulkner</t>
  </si>
  <si>
    <t>Johnny Davies</t>
  </si>
  <si>
    <t>Julian Pope</t>
  </si>
  <si>
    <t>Diane Jordan</t>
  </si>
  <si>
    <t>Erin Farmer</t>
  </si>
  <si>
    <t>Carl Power</t>
  </si>
  <si>
    <t>Savannah Utterson</t>
  </si>
  <si>
    <t>Michaela Hardwick</t>
  </si>
  <si>
    <t>Mike Jones</t>
  </si>
  <si>
    <t>Barney James</t>
  </si>
  <si>
    <t>Mike Hopkins</t>
  </si>
  <si>
    <t>Olivia Higgs</t>
  </si>
  <si>
    <t>Percy Vince</t>
  </si>
  <si>
    <t>Chelsea Carter</t>
  </si>
  <si>
    <t>Domenic Gavin</t>
  </si>
  <si>
    <t>Molly Walsh</t>
  </si>
  <si>
    <t>Angelica Woods</t>
  </si>
  <si>
    <t>Rosemary Baker</t>
  </si>
  <si>
    <t>Domenic Farrow</t>
  </si>
  <si>
    <t>Kenzie Abbot</t>
  </si>
  <si>
    <t>Mabel Dillon</t>
  </si>
  <si>
    <t>Ronald Janes</t>
  </si>
  <si>
    <t>Doug Kerr</t>
  </si>
  <si>
    <t>Percy Thornton</t>
  </si>
  <si>
    <t>Angelica Shaw</t>
  </si>
  <si>
    <t>Isla Dunbar</t>
  </si>
  <si>
    <t>Harry Lee</t>
  </si>
  <si>
    <t>Vera Ranks</t>
  </si>
  <si>
    <t>Barney Graham</t>
  </si>
  <si>
    <t>Carter Cattell</t>
  </si>
  <si>
    <t>Leroy Potter</t>
  </si>
  <si>
    <t>Sabrina Rogers</t>
  </si>
  <si>
    <t>Karla Eaton</t>
  </si>
  <si>
    <t>Gabriel Morris</t>
  </si>
  <si>
    <t>Aeris Clark</t>
  </si>
  <si>
    <t>Kieth Walker</t>
  </si>
  <si>
    <t>Johnathan Ebbs</t>
  </si>
  <si>
    <t>Henry Harvey</t>
  </si>
  <si>
    <t>Elijah Ranks</t>
  </si>
  <si>
    <t>Daria Clayton</t>
  </si>
  <si>
    <t>Rebecca Mason</t>
  </si>
  <si>
    <t>Matthew Brock</t>
  </si>
  <si>
    <t>Johnathan Davies</t>
  </si>
  <si>
    <t>Marvin Gavin</t>
  </si>
  <si>
    <t>Anabelle Boden</t>
  </si>
  <si>
    <t>Marina Curtis</t>
  </si>
  <si>
    <t>Nate Rust</t>
  </si>
  <si>
    <t>Tony Turner</t>
  </si>
  <si>
    <t>Rocco Hale</t>
  </si>
  <si>
    <t>Phillip Buckley</t>
  </si>
  <si>
    <t>Anthony Woodcock</t>
  </si>
  <si>
    <t>Chester Harrington</t>
  </si>
  <si>
    <t>Rosie Turner</t>
  </si>
  <si>
    <t>Alma Stevens</t>
  </si>
  <si>
    <t>Elijah Anderson</t>
  </si>
  <si>
    <t>Rosemary Dallas</t>
  </si>
  <si>
    <t>Danny Young</t>
  </si>
  <si>
    <t>Eduardo Hooper</t>
  </si>
  <si>
    <t>Evelynn Weasley</t>
  </si>
  <si>
    <t>Emely Windsor</t>
  </si>
  <si>
    <t>Henry Ring</t>
  </si>
  <si>
    <t>Chuck Dale</t>
  </si>
  <si>
    <t>Owen Hastings</t>
  </si>
  <si>
    <t>Marie Dowson</t>
  </si>
  <si>
    <t>Samara Vane</t>
  </si>
  <si>
    <t>Wendy Lowe</t>
  </si>
  <si>
    <t>Maria Lowe</t>
  </si>
  <si>
    <t>Barney Bell</t>
  </si>
  <si>
    <t>Peter Townend</t>
  </si>
  <si>
    <t>Chadwick Franks</t>
  </si>
  <si>
    <t>Nick Shaw</t>
  </si>
  <si>
    <t>Rowan Nicholls</t>
  </si>
  <si>
    <t>Teagan Morley</t>
  </si>
  <si>
    <t>Molly Veale</t>
  </si>
  <si>
    <t>Peter Varley</t>
  </si>
  <si>
    <t>Cassandra Warner</t>
  </si>
  <si>
    <t>Norah Leslie</t>
  </si>
  <si>
    <t>Chester Ryan</t>
  </si>
  <si>
    <t>Colleen Chapman</t>
  </si>
  <si>
    <t>Oliver Fleming</t>
  </si>
  <si>
    <t>Rosalee Bryant</t>
  </si>
  <si>
    <t>Tony Logan</t>
  </si>
  <si>
    <t>Gemma Bloom</t>
  </si>
  <si>
    <t>Eryn Eddison</t>
  </si>
  <si>
    <t>Peter Pond</t>
  </si>
  <si>
    <t>George Bell</t>
  </si>
  <si>
    <t>Wendy Emmott</t>
  </si>
  <si>
    <t>Vera Parker</t>
  </si>
  <si>
    <t>Piper Edler</t>
  </si>
  <si>
    <t>Alessandra Stevens</t>
  </si>
  <si>
    <t>Lana Antcliff</t>
  </si>
  <si>
    <t>Leah Bradley</t>
  </si>
  <si>
    <t>Fred Graham</t>
  </si>
  <si>
    <t>Sage Ogilvy</t>
  </si>
  <si>
    <t>Alan Drake</t>
  </si>
  <si>
    <t>Miriam Wallace</t>
  </si>
  <si>
    <t>Hayden Santos</t>
  </si>
  <si>
    <t>Benjamin Norris</t>
  </si>
  <si>
    <t>Naomi Rust</t>
  </si>
  <si>
    <t>Julian Bennett</t>
  </si>
  <si>
    <t>Logan Douglas</t>
  </si>
  <si>
    <t>Melody Preston</t>
  </si>
  <si>
    <t>Georgia Rose</t>
  </si>
  <si>
    <t>Elijah Gilbert</t>
  </si>
  <si>
    <t>Hayden Varndell</t>
  </si>
  <si>
    <t>Matthew Driscoll</t>
  </si>
  <si>
    <t>Anabel Morris</t>
  </si>
  <si>
    <t>Jayden Patel</t>
  </si>
  <si>
    <t>Sebastian Lewin</t>
  </si>
  <si>
    <t>Jane Brown</t>
  </si>
  <si>
    <t>Madison King</t>
  </si>
  <si>
    <t>Peter Wilkinson</t>
  </si>
  <si>
    <t>Elijah Richards</t>
  </si>
  <si>
    <t>Eryn Overson</t>
  </si>
  <si>
    <t>Andrea Newton</t>
  </si>
  <si>
    <t>Luke Ellison</t>
  </si>
  <si>
    <t>Caydence Newman</t>
  </si>
  <si>
    <t>Alan Amstead</t>
  </si>
  <si>
    <t>Clarissa Giles</t>
  </si>
  <si>
    <t>Javier Hopkinson</t>
  </si>
  <si>
    <t>Javier Knight</t>
  </si>
  <si>
    <t>Shannon Emmott</t>
  </si>
  <si>
    <t>Daniel Clark</t>
  </si>
  <si>
    <t>Freya Foxley</t>
  </si>
  <si>
    <t>Sebastian Logan</t>
  </si>
  <si>
    <t>Sharon Pitt</t>
  </si>
  <si>
    <t>Payton Martin</t>
  </si>
  <si>
    <t>Harvey Ogilvy</t>
  </si>
  <si>
    <t>Josh Collins</t>
  </si>
  <si>
    <t>Chadwick Sheldon</t>
  </si>
  <si>
    <t>Daria Murray</t>
  </si>
  <si>
    <t>Maya Moss</t>
  </si>
  <si>
    <t>Josh Leslie</t>
  </si>
  <si>
    <t>Harvey Wilcox</t>
  </si>
  <si>
    <t>Luke Nelson</t>
  </si>
  <si>
    <t>Sydney Wright</t>
  </si>
  <si>
    <t>Enoch Speed</t>
  </si>
  <si>
    <t>Gina Bloom</t>
  </si>
  <si>
    <t>Tony Oswald</t>
  </si>
  <si>
    <t>Candice Craig</t>
  </si>
  <si>
    <t>Ron Robertson</t>
  </si>
  <si>
    <t>Cedrick Alcroft</t>
  </si>
  <si>
    <t>Anais Clifton</t>
  </si>
  <si>
    <t>Sasha Woodcock</t>
  </si>
  <si>
    <t>Peyton Flanders</t>
  </si>
  <si>
    <t>Cedrick Jones</t>
  </si>
  <si>
    <t>Ivette Attwood</t>
  </si>
  <si>
    <t>Gabriel Turner</t>
  </si>
  <si>
    <t>Tiffany Downing</t>
  </si>
  <si>
    <t>Kieth Baxter</t>
  </si>
  <si>
    <t>David Bailey</t>
  </si>
  <si>
    <t>Margot Michael</t>
  </si>
  <si>
    <t>Adelaide Glynn</t>
  </si>
  <si>
    <t>Roger Dale</t>
  </si>
  <si>
    <t>Rufus Wheeler</t>
  </si>
  <si>
    <t>Madison Bell</t>
  </si>
  <si>
    <t>Bob Burnley</t>
  </si>
  <si>
    <t>Abdul Ventura</t>
  </si>
  <si>
    <t>Clint Swan</t>
  </si>
  <si>
    <t>Celia Miller</t>
  </si>
  <si>
    <t>Doug Gordon</t>
  </si>
  <si>
    <t>Tyson Ramsey</t>
  </si>
  <si>
    <t>Sienna Noon</t>
  </si>
  <si>
    <t>Chad Franks</t>
  </si>
  <si>
    <t>Boris Glynn</t>
  </si>
  <si>
    <t>Hank Hall</t>
  </si>
  <si>
    <t>John Morris</t>
  </si>
  <si>
    <t>Joseph Thornton</t>
  </si>
  <si>
    <t>Adalind Bloom</t>
  </si>
  <si>
    <t>Tyler Wood</t>
  </si>
  <si>
    <t>George Speed</t>
  </si>
  <si>
    <t>Bob Waterhouse</t>
  </si>
  <si>
    <t>Joseph Wallace</t>
  </si>
  <si>
    <t>Chris Harvey</t>
  </si>
  <si>
    <t>Phillip Osmond</t>
  </si>
  <si>
    <t>Denny Pearce</t>
  </si>
  <si>
    <t>Alan Jacobs</t>
  </si>
  <si>
    <t>Evelynn Allen</t>
  </si>
  <si>
    <t xml:space="preserve">Harry Stone </t>
  </si>
  <si>
    <t>Percy Rose</t>
  </si>
  <si>
    <t>Alba Ellery</t>
  </si>
  <si>
    <t>Olivia Devonport</t>
  </si>
  <si>
    <t>Sage Robinson</t>
  </si>
  <si>
    <t>Sarah Emmett</t>
  </si>
  <si>
    <t>Sage Kirby</t>
  </si>
  <si>
    <t>Hailey Sylvester</t>
  </si>
  <si>
    <t>Melody Craig</t>
  </si>
  <si>
    <t>Clarissa Middleton</t>
  </si>
  <si>
    <t>Olivia Vollans</t>
  </si>
  <si>
    <t>Martha Saunders</t>
  </si>
  <si>
    <t>Alison Miller</t>
  </si>
  <si>
    <t>Harvey Murray</t>
  </si>
  <si>
    <t>Alma Bolton</t>
  </si>
  <si>
    <t>Carmella Gaynor</t>
  </si>
  <si>
    <t>Eduardo Dubois</t>
  </si>
  <si>
    <t>Erick Dyson</t>
  </si>
  <si>
    <t>Louise Gonzales</t>
  </si>
  <si>
    <t>Esmeralda Stuart</t>
  </si>
  <si>
    <t>Daniel Rowe</t>
  </si>
  <si>
    <t>David Butler</t>
  </si>
  <si>
    <t>Gil Morris</t>
  </si>
  <si>
    <t>Boris Dobson</t>
  </si>
  <si>
    <t>Marvin Ward</t>
  </si>
  <si>
    <t>Susan Robe</t>
  </si>
  <si>
    <t>Keira Lowe</t>
  </si>
  <si>
    <t>Eduardo Anderson</t>
  </si>
  <si>
    <t>Leroy Murphy</t>
  </si>
  <si>
    <t>Cedrick Walker</t>
  </si>
  <si>
    <t>Evelynn Rainford</t>
  </si>
  <si>
    <t>Daphne Mould</t>
  </si>
  <si>
    <t>Matthew King</t>
  </si>
  <si>
    <t>Hope Gonzales</t>
  </si>
  <si>
    <t>George Graham</t>
  </si>
  <si>
    <t>Angelique Dwyer</t>
  </si>
  <si>
    <t>Jocelyn Ripley</t>
  </si>
  <si>
    <t>Meredith Cadman</t>
  </si>
  <si>
    <t>Alexander Coll</t>
  </si>
  <si>
    <t>Bob Lynch</t>
  </si>
  <si>
    <t>Chanelle Goodman</t>
  </si>
  <si>
    <t>Mark Chapman</t>
  </si>
  <si>
    <t>Chester Rehman</t>
  </si>
  <si>
    <t>Caydence Baldwin</t>
  </si>
  <si>
    <t>Leah Mills</t>
  </si>
  <si>
    <t>Caitlyn Russell</t>
  </si>
  <si>
    <t>Joy Groves</t>
  </si>
  <si>
    <t>Alexander Taylor</t>
  </si>
  <si>
    <t>Lillian Wright</t>
  </si>
  <si>
    <t xml:space="preserve">Tom Page </t>
  </si>
  <si>
    <t>Erick Walker</t>
  </si>
  <si>
    <t>Mackenzie Marshall</t>
  </si>
  <si>
    <t>Benny Hamilton</t>
  </si>
  <si>
    <t>Leroy Swan</t>
  </si>
  <si>
    <t>Cedrick Buckley</t>
  </si>
  <si>
    <t>Matthew Adams</t>
  </si>
  <si>
    <t>Carter Harris</t>
  </si>
  <si>
    <t>Mark Mcneill</t>
  </si>
  <si>
    <t>Ally Russell</t>
  </si>
  <si>
    <t>Fred Yarlett</t>
  </si>
  <si>
    <t>Carrie Jefferson</t>
  </si>
  <si>
    <t>Abdul Adams</t>
  </si>
  <si>
    <t>Eden Barclay</t>
  </si>
  <si>
    <t>Samantha Newman</t>
  </si>
  <si>
    <t>George Garcia</t>
  </si>
  <si>
    <t>Michael Roth</t>
  </si>
  <si>
    <t>Julius James</t>
  </si>
  <si>
    <t>Jane Groves</t>
  </si>
  <si>
    <t>Melody Rose</t>
  </si>
  <si>
    <t>Doug Waterson</t>
  </si>
  <si>
    <t>Vivian Cadman</t>
  </si>
  <si>
    <t>Rick Ellis</t>
  </si>
  <si>
    <t>Rosie Sawyer</t>
  </si>
  <si>
    <t>Clint Reynolds</t>
  </si>
  <si>
    <t>Jacqueline Nurton</t>
  </si>
  <si>
    <t>Peter Sanchez</t>
  </si>
  <si>
    <t>Margot Woodcock</t>
  </si>
  <si>
    <t>Barry Power</t>
  </si>
  <si>
    <t>Chloe Sylvester</t>
  </si>
  <si>
    <t>Jayden Allen</t>
  </si>
  <si>
    <t>Michael Bowen</t>
  </si>
  <si>
    <t>Daron Raven</t>
  </si>
  <si>
    <t>Cedrick London</t>
  </si>
  <si>
    <t>Melanie Seymour</t>
  </si>
  <si>
    <t>Susan Stevenson</t>
  </si>
  <si>
    <t>Rae Scott</t>
  </si>
  <si>
    <t>Sabrina Hunter</t>
  </si>
  <si>
    <t>Dorothy Bryant</t>
  </si>
  <si>
    <t>Michael Stone</t>
  </si>
  <si>
    <t>Alice Khan</t>
  </si>
  <si>
    <t>Josh Milner</t>
  </si>
  <si>
    <t>Paige Foxley</t>
  </si>
  <si>
    <t>Bart Wooldridge</t>
  </si>
  <si>
    <t>Brooklyn Ralph</t>
  </si>
  <si>
    <t>Sofie Saunders</t>
  </si>
  <si>
    <t>Hailey Mann</t>
  </si>
  <si>
    <t>Erica Moreno</t>
  </si>
  <si>
    <t>Jaylene Parker</t>
  </si>
  <si>
    <t>Margot Farmer</t>
  </si>
  <si>
    <t>Penny Thomas</t>
  </si>
  <si>
    <t>Norah Robinson</t>
  </si>
  <si>
    <t>Jayden Woodley</t>
  </si>
  <si>
    <t>Angelique Gordon</t>
  </si>
  <si>
    <t>Charlize Mcleod</t>
  </si>
  <si>
    <t>Melania Needham</t>
  </si>
  <si>
    <t>Hannah Evans</t>
  </si>
  <si>
    <t>Caydence Chester</t>
  </si>
  <si>
    <t>Tom Tailor</t>
  </si>
  <si>
    <t>Parker Mitchell</t>
  </si>
  <si>
    <t>Sloane Ballard</t>
  </si>
  <si>
    <t>Lara Ballard</t>
  </si>
  <si>
    <t>Cadence Hall</t>
  </si>
  <si>
    <t>Kieth Thornton</t>
  </si>
  <si>
    <t>Adalind Lucas</t>
  </si>
  <si>
    <t>Hayden Chapman</t>
  </si>
  <si>
    <t>Gloria Wallace</t>
  </si>
  <si>
    <t>Carla Robinson</t>
  </si>
  <si>
    <t>Nathan Weston</t>
  </si>
  <si>
    <t>Tiffany Harris</t>
  </si>
  <si>
    <t>Anne Riley</t>
  </si>
  <si>
    <t>Chuck Osman</t>
  </si>
  <si>
    <t>Angela Jacobs</t>
  </si>
  <si>
    <t>Angelica Overson</t>
  </si>
  <si>
    <t>Angela Warren</t>
  </si>
  <si>
    <t>Cedrick Saunders</t>
  </si>
  <si>
    <t>Jazmin Power</t>
  </si>
  <si>
    <t>Eryn Mcgregor</t>
  </si>
  <si>
    <t>Madison Pickard</t>
  </si>
  <si>
    <t>Jules Jefferson</t>
  </si>
  <si>
    <t>Percy Webster</t>
  </si>
  <si>
    <t>Morgan Plant</t>
  </si>
  <si>
    <t>Chelsea Bradley</t>
  </si>
  <si>
    <t>Maxwell West</t>
  </si>
  <si>
    <t>Marina Thorne</t>
  </si>
  <si>
    <t>Rae Mcneill</t>
  </si>
  <si>
    <t>Fred Shields</t>
  </si>
  <si>
    <t>Eduardo Mason</t>
  </si>
  <si>
    <t>Chris Vaughan</t>
  </si>
  <si>
    <t>Benjamin Phillips</t>
  </si>
  <si>
    <t>Rufus Whitehouse</t>
  </si>
  <si>
    <t>Rosalyn Quinton</t>
  </si>
  <si>
    <t>Katelyn Reynolds</t>
  </si>
  <si>
    <t>Macy Doherty</t>
  </si>
  <si>
    <t>Matt Richards</t>
  </si>
  <si>
    <t>Cecilia Emmett</t>
  </si>
  <si>
    <t>George Coll</t>
  </si>
  <si>
    <t>Tess Chappell</t>
  </si>
  <si>
    <t>Henry Glynn</t>
  </si>
  <si>
    <t>Bryon Miller</t>
  </si>
  <si>
    <t>Bryon Vernon</t>
  </si>
  <si>
    <t>Gemma Robinson</t>
  </si>
  <si>
    <t>Marigold Cunningham</t>
  </si>
  <si>
    <t>Joseph James</t>
  </si>
  <si>
    <t>Gemma Thomson</t>
  </si>
  <si>
    <t>Candace Farrant</t>
  </si>
  <si>
    <t>Ron Parker</t>
  </si>
  <si>
    <t>Jack Giles</t>
  </si>
  <si>
    <t>Aiden Jenkin</t>
  </si>
  <si>
    <t>Summer Flack</t>
  </si>
  <si>
    <t>Janelle Willis</t>
  </si>
  <si>
    <t>Russel Ellison</t>
  </si>
  <si>
    <t>Julia Collins</t>
  </si>
  <si>
    <t>Sofia Neville</t>
  </si>
  <si>
    <t>Joseph Anderson</t>
  </si>
  <si>
    <t>Hadley Connor</t>
  </si>
  <si>
    <t>Jacob Spencer</t>
  </si>
  <si>
    <t>Anne Craig</t>
  </si>
  <si>
    <t>Melania Edley</t>
  </si>
  <si>
    <t>John Dixon</t>
  </si>
  <si>
    <t>Elijah Johnson</t>
  </si>
  <si>
    <t>Maddison Fox</t>
  </si>
  <si>
    <t>Peter Jenkin</t>
  </si>
  <si>
    <t>Keira Campbell</t>
  </si>
  <si>
    <t>Tyson Pearson</t>
  </si>
  <si>
    <t>Clarissa Mcguire</t>
  </si>
  <si>
    <t>Anais Parsons</t>
  </si>
  <si>
    <t>Goldie Ranks</t>
  </si>
  <si>
    <t>Jazmin Steer</t>
  </si>
  <si>
    <t>Alma Wood</t>
  </si>
  <si>
    <t>Chad Jenkin</t>
  </si>
  <si>
    <t>Gil Farrant</t>
  </si>
  <si>
    <t>Alan Wellington</t>
  </si>
  <si>
    <t>Penny Mcnally</t>
  </si>
  <si>
    <t>Alan Collins</t>
  </si>
  <si>
    <t>Chad Evans</t>
  </si>
  <si>
    <t>Maxwell Aldridge</t>
  </si>
  <si>
    <t>Ron Wild</t>
  </si>
  <si>
    <t>David Neal</t>
  </si>
  <si>
    <t>Gabriel Booth</t>
  </si>
  <si>
    <t>Tony Woods</t>
  </si>
  <si>
    <t>Alexander Flack</t>
  </si>
  <si>
    <t>Wade Rowlands</t>
  </si>
  <si>
    <t>Hank Morris</t>
  </si>
  <si>
    <t>Mike Callan</t>
  </si>
  <si>
    <t>Faith Niles</t>
  </si>
  <si>
    <t>Lauren Swan</t>
  </si>
  <si>
    <t>Nate Santos</t>
  </si>
  <si>
    <t>Maya Thomson</t>
  </si>
  <si>
    <t>Susan Taylor</t>
  </si>
  <si>
    <t>Enoch Becker</t>
  </si>
  <si>
    <t>Leroy Power</t>
  </si>
  <si>
    <t>Rufus Connor</t>
  </si>
  <si>
    <t>Cara Thomson</t>
  </si>
  <si>
    <t>Julian James</t>
  </si>
  <si>
    <t>Benny Chester</t>
  </si>
  <si>
    <t>Tyson Campbell</t>
  </si>
  <si>
    <t>Sofia Niles</t>
  </si>
  <si>
    <t>Nicholas Knight</t>
  </si>
  <si>
    <t>Rowan Brown</t>
  </si>
  <si>
    <t>Drew Thorpe</t>
  </si>
  <si>
    <t>Victoria Larsen</t>
  </si>
  <si>
    <t>Claire Alcroft</t>
  </si>
  <si>
    <t>William Saunders</t>
  </si>
  <si>
    <t>Bryon Corbett</t>
  </si>
  <si>
    <t>Julius Cartwright</t>
  </si>
  <si>
    <t>Hank Porter</t>
  </si>
  <si>
    <t>Tony Franks</t>
  </si>
  <si>
    <t>Nick Irwin</t>
  </si>
  <si>
    <t>Holly Powell</t>
  </si>
  <si>
    <t>Lexi Butler</t>
  </si>
  <si>
    <t>Megan Jacobs</t>
  </si>
  <si>
    <t>Tom Addison</t>
  </si>
  <si>
    <t>Isabella Yarwood</t>
  </si>
  <si>
    <t>Anais Nurton</t>
  </si>
  <si>
    <t>Rebecca Warden</t>
  </si>
  <si>
    <t>Rowan Curtis</t>
  </si>
  <si>
    <t>Jasmine Norman</t>
  </si>
  <si>
    <t>Tom Collins</t>
  </si>
  <si>
    <t>Julius Leigh</t>
  </si>
  <si>
    <t>Rebecca Waterson</t>
  </si>
  <si>
    <t>Cassidy Bolton</t>
  </si>
  <si>
    <t>Carolyn Flynn</t>
  </si>
  <si>
    <t>Danny Niles</t>
  </si>
  <si>
    <t>Trisha Woodley</t>
  </si>
  <si>
    <t>Chuck Rogers</t>
  </si>
  <si>
    <t>Louise Whitehouse</t>
  </si>
  <si>
    <t>Zara Jones</t>
  </si>
  <si>
    <t>Percy Franks</t>
  </si>
  <si>
    <t>Rae Cattell</t>
  </si>
  <si>
    <t>Susan Dixon</t>
  </si>
  <si>
    <t>Anthony Edmonds</t>
  </si>
  <si>
    <t>Matthew Alexander</t>
  </si>
  <si>
    <t>Owen Ellis</t>
  </si>
  <si>
    <t>Trisha Alexander</t>
  </si>
  <si>
    <t>Havana Darcy</t>
  </si>
  <si>
    <t>Leroy Gosling</t>
  </si>
  <si>
    <t>Erick Wigley</t>
  </si>
  <si>
    <t>Harvey Silva</t>
  </si>
  <si>
    <t>Chuck Lewin</t>
  </si>
  <si>
    <t>Tom Todd</t>
  </si>
  <si>
    <t>Denis Nicolas</t>
  </si>
  <si>
    <t>Melinda Addley</t>
  </si>
  <si>
    <t>Tony Raven</t>
  </si>
  <si>
    <t>Jacob Hudson</t>
  </si>
  <si>
    <t>Iris Zaoui</t>
  </si>
  <si>
    <t>Greta Archer</t>
  </si>
  <si>
    <t>Alexander Lynn</t>
  </si>
  <si>
    <t>Violet Moreno</t>
  </si>
  <si>
    <t>Benjamin Wilkinson</t>
  </si>
  <si>
    <t>Anne Windsor</t>
  </si>
  <si>
    <t>Ciara Adams</t>
  </si>
  <si>
    <t>Rowan Woods</t>
  </si>
  <si>
    <t>Vanessa Oliver</t>
  </si>
  <si>
    <t>Julian Dobson</t>
  </si>
  <si>
    <t>Anthony Robertson</t>
  </si>
  <si>
    <t>Remy Willson</t>
  </si>
  <si>
    <t>George Greenwood</t>
  </si>
  <si>
    <t>Phillip Graves</t>
  </si>
  <si>
    <t>Jayden Parsons</t>
  </si>
  <si>
    <t>Angela Lewis</t>
  </si>
  <si>
    <t>Lorraine Samuel</t>
  </si>
  <si>
    <t>Mandy Daniells</t>
  </si>
  <si>
    <t>Stacy Franks</t>
  </si>
  <si>
    <t>Moira Sloan</t>
  </si>
  <si>
    <t>Hank Evans</t>
  </si>
  <si>
    <t>Darlene Attwood</t>
  </si>
  <si>
    <t>Leilani Alexander</t>
  </si>
  <si>
    <t>Rosa Briggs</t>
  </si>
  <si>
    <t>Renee Simpson</t>
  </si>
  <si>
    <t>Roger Silva</t>
  </si>
  <si>
    <t>Anabelle Callan</t>
  </si>
  <si>
    <t>Gil Mitchell</t>
  </si>
  <si>
    <t>Goldie Foxley</t>
  </si>
  <si>
    <t>Lynn Sylvester</t>
  </si>
  <si>
    <t>Monica Gaynor</t>
  </si>
  <si>
    <t>Chester Patel</t>
  </si>
  <si>
    <t>Katelyn Steer</t>
  </si>
  <si>
    <t>Daria Robinson</t>
  </si>
  <si>
    <t>Elle Gray</t>
  </si>
  <si>
    <t>Doug Neal</t>
  </si>
  <si>
    <t>Boris Dempsey</t>
  </si>
  <si>
    <t>Makena Parker</t>
  </si>
  <si>
    <t>Deborah Raven</t>
  </si>
  <si>
    <t>Jasmine Lloyd</t>
  </si>
  <si>
    <t>Jane Brooks</t>
  </si>
  <si>
    <t>Luna Dubois</t>
  </si>
  <si>
    <t>Stella Thomson</t>
  </si>
  <si>
    <t>Mabel Boyle</t>
  </si>
  <si>
    <t>Chad Truscott</t>
  </si>
  <si>
    <t>Lucas Wilcox</t>
  </si>
  <si>
    <t>Taylor Russell</t>
  </si>
  <si>
    <t>Ryan Baker</t>
  </si>
  <si>
    <t>Leroy Samuel</t>
  </si>
  <si>
    <t>Tiffany Dallas</t>
  </si>
  <si>
    <t>Diane Richardson</t>
  </si>
  <si>
    <t>Eduardo Kelly</t>
  </si>
  <si>
    <t>Piper Rogers</t>
  </si>
  <si>
    <t>Alex Button</t>
  </si>
  <si>
    <t>Julian Vangness</t>
  </si>
  <si>
    <t>Melody Bolton</t>
  </si>
  <si>
    <t>Livia Bolton</t>
  </si>
  <si>
    <t>Maya Saunders</t>
  </si>
  <si>
    <t>Domenic Dubois</t>
  </si>
  <si>
    <t>Eryn Forester</t>
  </si>
  <si>
    <t>Phillip Cox</t>
  </si>
  <si>
    <t>Oliver Hamilton</t>
  </si>
  <si>
    <t>Carla Stewart</t>
  </si>
  <si>
    <t>Kenzie Edwards</t>
  </si>
  <si>
    <t>Piper Antcliff</t>
  </si>
  <si>
    <t>Nathan Poole</t>
  </si>
  <si>
    <t>Andie Wooldridge</t>
  </si>
  <si>
    <t>Logan Potter</t>
  </si>
  <si>
    <t>Emely Bennett</t>
  </si>
  <si>
    <t>Manuel Rycroft</t>
  </si>
  <si>
    <t>Nicholas Wilkinson</t>
  </si>
  <si>
    <t>Melinda Bryant</t>
  </si>
  <si>
    <t>Anabelle Stanton</t>
  </si>
  <si>
    <t>Manuel Lynn</t>
  </si>
  <si>
    <t>Noah Widdows</t>
  </si>
  <si>
    <t>Chloe Gilmore</t>
  </si>
  <si>
    <t>Peter Sherwood</t>
  </si>
  <si>
    <t>Cara London</t>
  </si>
  <si>
    <t>Abdul Taylor</t>
  </si>
  <si>
    <t>Oliver Osman</t>
  </si>
  <si>
    <t>Isabella Russel</t>
  </si>
  <si>
    <t>Alan Moreno</t>
  </si>
  <si>
    <t>Chadwick Warden</t>
  </si>
  <si>
    <t>Barry Overson</t>
  </si>
  <si>
    <t>Benjamin Campbell</t>
  </si>
  <si>
    <t>Bristol Dallas</t>
  </si>
  <si>
    <t>Jayden Ashley</t>
  </si>
  <si>
    <t>Julian Beal</t>
  </si>
  <si>
    <t>Bart Veale</t>
  </si>
  <si>
    <t>Boris Webster</t>
  </si>
  <si>
    <t>Iris Holt</t>
  </si>
  <si>
    <t>Denny Shelton</t>
  </si>
  <si>
    <t>Alessia Welsch</t>
  </si>
  <si>
    <t>Camila Wilde</t>
  </si>
  <si>
    <t>Abdul Forester</t>
  </si>
  <si>
    <t>Daron Vollans</t>
  </si>
  <si>
    <t>Emmanuelle Fields</t>
  </si>
  <si>
    <t>Javier Dobson</t>
  </si>
  <si>
    <t>Alexander Gonzales</t>
  </si>
  <si>
    <t>Erick Widdows</t>
  </si>
  <si>
    <t>Peter Graham</t>
  </si>
  <si>
    <t>Mackenzie Whittle</t>
  </si>
  <si>
    <t>Felicity Lynch</t>
  </si>
  <si>
    <t>Josh Gray</t>
  </si>
  <si>
    <t>Karla Allcott</t>
  </si>
  <si>
    <t>Bryon Mcgee</t>
  </si>
  <si>
    <t>Margot Reid</t>
  </si>
  <si>
    <t>Denny Shepherd</t>
  </si>
  <si>
    <t xml:space="preserve">Sabina Page </t>
  </si>
  <si>
    <t>Candace May</t>
  </si>
  <si>
    <t>Chloe Hamilton</t>
  </si>
  <si>
    <t>Brad Jenkins</t>
  </si>
  <si>
    <t>Daron Richardson</t>
  </si>
  <si>
    <t>Ally Collins</t>
  </si>
  <si>
    <t>Charlotte Morrow</t>
  </si>
  <si>
    <t>Johnathan Gilbert</t>
  </si>
  <si>
    <t>Alan Campbell</t>
  </si>
  <si>
    <t>Russel Connell</t>
  </si>
  <si>
    <t>David Crawley</t>
  </si>
  <si>
    <t>Quinn Waterhouse</t>
  </si>
  <si>
    <t>Jade Doherty</t>
  </si>
  <si>
    <t>Mike Parker</t>
  </si>
  <si>
    <t>Lexi Bayliss</t>
  </si>
  <si>
    <t>Monica Stevens</t>
  </si>
  <si>
    <t>Anne Bailey</t>
  </si>
  <si>
    <t>Chloe Fox</t>
  </si>
  <si>
    <t>Hannah Matthews</t>
  </si>
  <si>
    <t>1/1/0114</t>
  </si>
  <si>
    <t>Russel Middleton</t>
  </si>
  <si>
    <t>1/1/0887</t>
  </si>
  <si>
    <t>Marie Gavin</t>
  </si>
  <si>
    <t>1/1/1605</t>
  </si>
  <si>
    <t>Georgia Booth</t>
  </si>
  <si>
    <t>1/10/0312</t>
  </si>
  <si>
    <t>Marvin Wade</t>
  </si>
  <si>
    <t>1/10/0639</t>
  </si>
  <si>
    <t>Rosie Walsh</t>
  </si>
  <si>
    <t>1/10/0816</t>
  </si>
  <si>
    <t>Wendy Briggs</t>
  </si>
  <si>
    <t>1/10/1558</t>
  </si>
  <si>
    <t>Rosalyn Farrow</t>
  </si>
  <si>
    <t>1/10/1828</t>
  </si>
  <si>
    <t>Margot Hamilton</t>
  </si>
  <si>
    <t>1/11/0371</t>
  </si>
  <si>
    <t>Rosalyn Richards</t>
  </si>
  <si>
    <t>1/11/1485</t>
  </si>
  <si>
    <t>Mya Little</t>
  </si>
  <si>
    <t>1/12/0290</t>
  </si>
  <si>
    <t>Bristol Lee</t>
  </si>
  <si>
    <t>1/12/1065</t>
  </si>
  <si>
    <t>Peter Briggs</t>
  </si>
  <si>
    <t>1/12/1220</t>
  </si>
  <si>
    <t>Margot Garcia</t>
  </si>
  <si>
    <t>1/12/1604</t>
  </si>
  <si>
    <t>Roger Whitmore</t>
  </si>
  <si>
    <t>1/13/0318</t>
  </si>
  <si>
    <t>Doris Saunders</t>
  </si>
  <si>
    <t>1/13/0735</t>
  </si>
  <si>
    <t>Tom Dubois</t>
  </si>
  <si>
    <t>1/13/0928</t>
  </si>
  <si>
    <t>Kaylee Grady</t>
  </si>
  <si>
    <t>1/13/0937</t>
  </si>
  <si>
    <t>Chris Dillon</t>
  </si>
  <si>
    <t>1/14/0603</t>
  </si>
  <si>
    <t>Erick Ventura</t>
  </si>
  <si>
    <t>1/14/0650</t>
  </si>
  <si>
    <t>Jayden Clifford</t>
  </si>
  <si>
    <t>1/14/0803</t>
  </si>
  <si>
    <t>Rae Thatcher</t>
  </si>
  <si>
    <t>1/14/1146</t>
  </si>
  <si>
    <t>Johnny Stevens</t>
  </si>
  <si>
    <t>1/14/1186</t>
  </si>
  <si>
    <t>Julian Ashley</t>
  </si>
  <si>
    <t>1/14/1415</t>
  </si>
  <si>
    <t>Carol Robinson</t>
  </si>
  <si>
    <t>1/14/1683</t>
  </si>
  <si>
    <t>Johnathan Archer</t>
  </si>
  <si>
    <t>1/14/1894</t>
  </si>
  <si>
    <t>1/15/0189</t>
  </si>
  <si>
    <t>Fred Stevens</t>
  </si>
  <si>
    <t>1/15/0202</t>
  </si>
  <si>
    <t>Chanelle Andersson</t>
  </si>
  <si>
    <t>1/15/0275</t>
  </si>
  <si>
    <t>Harmony Norman</t>
  </si>
  <si>
    <t>1/15/0289</t>
  </si>
  <si>
    <t>Nathan London</t>
  </si>
  <si>
    <t>1/15/0606</t>
  </si>
  <si>
    <t>George Marshall</t>
  </si>
  <si>
    <t>1/16/0228</t>
  </si>
  <si>
    <t>Leanne Jordan</t>
  </si>
  <si>
    <t>1/16/0248</t>
  </si>
  <si>
    <t>Drew Cattell</t>
  </si>
  <si>
    <t>1/16/0300</t>
  </si>
  <si>
    <t>Mark Newton</t>
  </si>
  <si>
    <t>1/16/0332</t>
  </si>
  <si>
    <t>Dasha Payne</t>
  </si>
  <si>
    <t>1/16/0515</t>
  </si>
  <si>
    <t>Liam Hardwick</t>
  </si>
  <si>
    <t>1/16/0790</t>
  </si>
  <si>
    <t>Bridget Mccall</t>
  </si>
  <si>
    <t>1/16/1410</t>
  </si>
  <si>
    <t>Luke Upton</t>
  </si>
  <si>
    <t>1/17/0151</t>
  </si>
  <si>
    <t>Priscilla Fleming</t>
  </si>
  <si>
    <t>1/17/0712</t>
  </si>
  <si>
    <t>Kimberly Shepherd</t>
  </si>
  <si>
    <t>1/17/1155</t>
  </si>
  <si>
    <t>Molly Parker</t>
  </si>
  <si>
    <t>1/17/1447</t>
  </si>
  <si>
    <t>Isabel Leslie</t>
  </si>
  <si>
    <t>1/17/1732</t>
  </si>
  <si>
    <t>Kurt Thatcher</t>
  </si>
  <si>
    <t>1/18/1069</t>
  </si>
  <si>
    <t>1/19/0401</t>
  </si>
  <si>
    <t>Russel Redden</t>
  </si>
  <si>
    <t>1/19/0550</t>
  </si>
  <si>
    <t>Denny Truscott</t>
  </si>
  <si>
    <t>1/19/0620</t>
  </si>
  <si>
    <t>Aiden Bailey</t>
  </si>
  <si>
    <t>1/19/1116</t>
  </si>
  <si>
    <t>Emma Wilson</t>
  </si>
  <si>
    <t>1/19/1577</t>
  </si>
  <si>
    <t>Paula Waterhouse</t>
  </si>
  <si>
    <t>1/2/0359</t>
  </si>
  <si>
    <t>Naomi Stanley</t>
  </si>
  <si>
    <t>1/2/1102</t>
  </si>
  <si>
    <t>Andie Sylvester</t>
  </si>
  <si>
    <t>1/2/1171</t>
  </si>
  <si>
    <t>Emmanuelle Exton</t>
  </si>
  <si>
    <t>1/2/1846</t>
  </si>
  <si>
    <t>Ryan Gordon</t>
  </si>
  <si>
    <t>1/20/0223</t>
  </si>
  <si>
    <t>Noemi Khan</t>
  </si>
  <si>
    <t>1/20/0360</t>
  </si>
  <si>
    <t>Carl Fields</t>
  </si>
  <si>
    <t>1/20/0751</t>
  </si>
  <si>
    <t>Caleb Chadwick</t>
  </si>
  <si>
    <t>1/20/1323</t>
  </si>
  <si>
    <t>Marie Hewitt</t>
  </si>
  <si>
    <t>1/21/0519</t>
  </si>
  <si>
    <t>Jacqueline Butler</t>
  </si>
  <si>
    <t>1/21/1491</t>
  </si>
  <si>
    <t>Evelynn Roman</t>
  </si>
  <si>
    <t>1/21/1706</t>
  </si>
  <si>
    <t>Mark John</t>
  </si>
  <si>
    <t>1/21/1741</t>
  </si>
  <si>
    <t>Carl Farmer</t>
  </si>
  <si>
    <t>1/22/0106</t>
  </si>
  <si>
    <t>Jayden Ellery</t>
  </si>
  <si>
    <t>1/22/0187</t>
  </si>
  <si>
    <t>Angela Gates</t>
  </si>
  <si>
    <t>1/22/0914</t>
  </si>
  <si>
    <t>Tom Myatt</t>
  </si>
  <si>
    <t>1/22/1239</t>
  </si>
  <si>
    <t>Kieth Vollans</t>
  </si>
  <si>
    <t>1/22/1742</t>
  </si>
  <si>
    <t>Abdul Burnley</t>
  </si>
  <si>
    <t>1/23/1645</t>
  </si>
  <si>
    <t>William Price</t>
  </si>
  <si>
    <t>1/24/0156</t>
  </si>
  <si>
    <t>Chadwick Roberts</t>
  </si>
  <si>
    <t>1/24/0631</t>
  </si>
  <si>
    <t>Caydence Pickard</t>
  </si>
  <si>
    <t>1/24/0748</t>
  </si>
  <si>
    <t>Liliana Powell</t>
  </si>
  <si>
    <t>1/24/0965</t>
  </si>
  <si>
    <t>Janelle Antcliff</t>
  </si>
  <si>
    <t>1/24/1759</t>
  </si>
  <si>
    <t>Teagan Bell</t>
  </si>
  <si>
    <t>1/25/0193</t>
  </si>
  <si>
    <t>Lara Morrow</t>
  </si>
  <si>
    <t>1/25/1780</t>
  </si>
  <si>
    <t>Faith Johnson</t>
  </si>
  <si>
    <t>1/25/1849</t>
  </si>
  <si>
    <t>Penny Johnson</t>
  </si>
  <si>
    <t>1/26/0407</t>
  </si>
  <si>
    <t>Nancy Stanley</t>
  </si>
  <si>
    <t>1/26/0972</t>
  </si>
  <si>
    <t>Chester Widdows</t>
  </si>
  <si>
    <t>1/26/1417</t>
  </si>
  <si>
    <t>Elijah Everett</t>
  </si>
  <si>
    <t>1/26/1859</t>
  </si>
  <si>
    <t>Stella Hunter</t>
  </si>
  <si>
    <t>1/27/0286</t>
  </si>
  <si>
    <t>Michael Collins</t>
  </si>
  <si>
    <t>1/27/0611</t>
  </si>
  <si>
    <t>Jessica Fowler</t>
  </si>
  <si>
    <t>1/27/0785</t>
  </si>
  <si>
    <t>Rachael Potts</t>
  </si>
  <si>
    <t>1/27/1506</t>
  </si>
  <si>
    <t>Tess Stevens</t>
  </si>
  <si>
    <t>1/27/1630</t>
  </si>
  <si>
    <t>1/27/1750</t>
  </si>
  <si>
    <t>William Scott</t>
  </si>
  <si>
    <t>1/28/0028</t>
  </si>
  <si>
    <t>Martin Quinn</t>
  </si>
  <si>
    <t>1/28/0158</t>
  </si>
  <si>
    <t>Doug Taylor</t>
  </si>
  <si>
    <t>1/28/0495</t>
  </si>
  <si>
    <t>Rufus Sheldon</t>
  </si>
  <si>
    <t>1/28/1147</t>
  </si>
  <si>
    <t>1/28/1270</t>
  </si>
  <si>
    <t>Daniel Flack</t>
  </si>
  <si>
    <t>1/28/1392</t>
  </si>
  <si>
    <t>Colleen Evans</t>
  </si>
  <si>
    <t>1/28/1484</t>
  </si>
  <si>
    <t>Sienna Jarvis</t>
  </si>
  <si>
    <t>1/28/1666</t>
  </si>
  <si>
    <t>Britney Jackson</t>
  </si>
  <si>
    <t>1/28/1691</t>
  </si>
  <si>
    <t>Wade Walker</t>
  </si>
  <si>
    <t>1/28/1763</t>
  </si>
  <si>
    <t>Ramon Casey</t>
  </si>
  <si>
    <t>1/29/0224</t>
  </si>
  <si>
    <t>Brooklyn Harvey</t>
  </si>
  <si>
    <t>1/29/0938</t>
  </si>
  <si>
    <t>Phillip Grant</t>
  </si>
  <si>
    <t>1/29/0988</t>
  </si>
  <si>
    <t>Elijah Holt</t>
  </si>
  <si>
    <t>1/29/1261</t>
  </si>
  <si>
    <t>Emery Lakey</t>
  </si>
  <si>
    <t>1/29/1741</t>
  </si>
  <si>
    <t>Adalie Maxwell</t>
  </si>
  <si>
    <t>1/29/1806</t>
  </si>
  <si>
    <t>Alan Smith</t>
  </si>
  <si>
    <t>1/3/0231</t>
  </si>
  <si>
    <t>Elijah Knight</t>
  </si>
  <si>
    <t>1/3/0841</t>
  </si>
  <si>
    <t>1/3/1043</t>
  </si>
  <si>
    <t>Naomi Ellis</t>
  </si>
  <si>
    <t>1/3/1103</t>
  </si>
  <si>
    <t>Kate Murray</t>
  </si>
  <si>
    <t>1/3/1154</t>
  </si>
  <si>
    <t>Manuel Gordon</t>
  </si>
  <si>
    <t>1/30/0183</t>
  </si>
  <si>
    <t>Phillip Silva</t>
  </si>
  <si>
    <t>1/30/0196</t>
  </si>
  <si>
    <t>Selena Hilton</t>
  </si>
  <si>
    <t>1/30/0450</t>
  </si>
  <si>
    <t>Melanie Matthews</t>
  </si>
  <si>
    <t>1/30/0534</t>
  </si>
  <si>
    <t>Liam Mcnally</t>
  </si>
  <si>
    <t>1/30/1327</t>
  </si>
  <si>
    <t>Catherine Hamilton</t>
  </si>
  <si>
    <t>1/30/1462</t>
  </si>
  <si>
    <t>Gladys Groves</t>
  </si>
  <si>
    <t>1/31/0179</t>
  </si>
  <si>
    <t>Aiden Edmonds</t>
  </si>
  <si>
    <t>1/31/0370</t>
  </si>
  <si>
    <t>Angelica Rothwell</t>
  </si>
  <si>
    <t>1/31/0754</t>
  </si>
  <si>
    <t>Tony Bell</t>
  </si>
  <si>
    <t>1/31/0889</t>
  </si>
  <si>
    <t>Laila Hamilton</t>
  </si>
  <si>
    <t>1/31/1428</t>
  </si>
  <si>
    <t>Summer Kent</t>
  </si>
  <si>
    <t>1/31/1661</t>
  </si>
  <si>
    <t>Julian Moore</t>
  </si>
  <si>
    <t>1/31/1739</t>
  </si>
  <si>
    <t>Caydence West</t>
  </si>
  <si>
    <t>1/4/0091</t>
  </si>
  <si>
    <t>Denis Windsor</t>
  </si>
  <si>
    <t>1/4/0706</t>
  </si>
  <si>
    <t>Johnathan Carter</t>
  </si>
  <si>
    <t>1/4/1184</t>
  </si>
  <si>
    <t>Christy Farrow</t>
  </si>
  <si>
    <t>1/4/1725</t>
  </si>
  <si>
    <t>Benjamin Addis</t>
  </si>
  <si>
    <t>1/5/0055</t>
  </si>
  <si>
    <t>Emery Townend</t>
  </si>
  <si>
    <t>1/5/0123</t>
  </si>
  <si>
    <t>Sabrina Shields</t>
  </si>
  <si>
    <t>1/5/0290</t>
  </si>
  <si>
    <t>Elijah Tait</t>
  </si>
  <si>
    <t>1/5/0296</t>
  </si>
  <si>
    <t>Abdul Wright</t>
  </si>
  <si>
    <t>1/5/0529</t>
  </si>
  <si>
    <t>Madison Adler</t>
  </si>
  <si>
    <t>1/5/0813</t>
  </si>
  <si>
    <t>Benjamin Rose</t>
  </si>
  <si>
    <t>1/5/0839</t>
  </si>
  <si>
    <t>Manuel Stewart</t>
  </si>
  <si>
    <t>1/5/0906</t>
  </si>
  <si>
    <t>Alison Rycroft</t>
  </si>
  <si>
    <t>1/5/1251</t>
  </si>
  <si>
    <t>Michelle Weatcroft</t>
  </si>
  <si>
    <t>1/5/1794</t>
  </si>
  <si>
    <t>Henry Whatson</t>
  </si>
  <si>
    <t>1/5/1799</t>
  </si>
  <si>
    <t>Kurt Skinner</t>
  </si>
  <si>
    <t>1/6/0010</t>
  </si>
  <si>
    <t>Hayden John</t>
  </si>
  <si>
    <t>1/6/0521</t>
  </si>
  <si>
    <t>Makena Hepburn</t>
  </si>
  <si>
    <t>1/6/0563</t>
  </si>
  <si>
    <t>Lucas Windsor</t>
  </si>
  <si>
    <t>1/6/1011</t>
  </si>
  <si>
    <t>Andie Abbey</t>
  </si>
  <si>
    <t>1/6/1336</t>
  </si>
  <si>
    <t>Abdul Seymour</t>
  </si>
  <si>
    <t>1/6/1635</t>
  </si>
  <si>
    <t>Barney Ward</t>
  </si>
  <si>
    <t>1/6/1785</t>
  </si>
  <si>
    <t>Maia Wilson</t>
  </si>
  <si>
    <t>1/7/0276</t>
  </si>
  <si>
    <t>Bryon Rodwell</t>
  </si>
  <si>
    <t>1/7/0677</t>
  </si>
  <si>
    <t>Hayden Randall</t>
  </si>
  <si>
    <t>1/7/0939</t>
  </si>
  <si>
    <t>Candace Willson</t>
  </si>
  <si>
    <t>1/7/0998</t>
  </si>
  <si>
    <t>Ethan Dunbar</t>
  </si>
  <si>
    <t>1/7/1216</t>
  </si>
  <si>
    <t>Rick Bennett</t>
  </si>
  <si>
    <t>1/7/1320</t>
  </si>
  <si>
    <t>Rocco Bentley</t>
  </si>
  <si>
    <t>1/7/1357</t>
  </si>
  <si>
    <t>Celina Knight</t>
  </si>
  <si>
    <t>1/7/1365</t>
  </si>
  <si>
    <t>Erick Webster</t>
  </si>
  <si>
    <t>1/7/1542</t>
  </si>
  <si>
    <t>Caleb Vallins</t>
  </si>
  <si>
    <t>1/7/1778</t>
  </si>
  <si>
    <t>Evie Ryan</t>
  </si>
  <si>
    <t>1/7/1795</t>
  </si>
  <si>
    <t>Melody Willson</t>
  </si>
  <si>
    <t>1/8/0217</t>
  </si>
  <si>
    <t>Analise Phillips</t>
  </si>
  <si>
    <t>1/8/0407</t>
  </si>
  <si>
    <t>Katelyn Harrington</t>
  </si>
  <si>
    <t>1/8/0476</t>
  </si>
  <si>
    <t>Boris Gibson</t>
  </si>
  <si>
    <t>1/8/0739</t>
  </si>
  <si>
    <t>Martin Grey</t>
  </si>
  <si>
    <t>1/8/0983</t>
  </si>
  <si>
    <t>Mya Walsh</t>
  </si>
  <si>
    <t>1/8/1503</t>
  </si>
  <si>
    <t>Cassandra Collins</t>
  </si>
  <si>
    <t>1/8/1808</t>
  </si>
  <si>
    <t>Sabina Patel</t>
  </si>
  <si>
    <t>1/9/0162</t>
  </si>
  <si>
    <t>Angelina Rodwell</t>
  </si>
  <si>
    <t>1/9/0197</t>
  </si>
  <si>
    <t>Sadie Franks</t>
  </si>
  <si>
    <t>1/9/0347</t>
  </si>
  <si>
    <t>Nathan Waterson</t>
  </si>
  <si>
    <t>1/9/0393</t>
  </si>
  <si>
    <t>1/9/1794</t>
  </si>
  <si>
    <t>Ellen Niles</t>
  </si>
  <si>
    <t>10/1/1376</t>
  </si>
  <si>
    <t>Sadie Henderson</t>
  </si>
  <si>
    <t>10/1/1633</t>
  </si>
  <si>
    <t>Kenzie Murphy</t>
  </si>
  <si>
    <t>10/1/1731</t>
  </si>
  <si>
    <t>10/10/0139</t>
  </si>
  <si>
    <t>Michaela Furnell</t>
  </si>
  <si>
    <t>10/10/0823</t>
  </si>
  <si>
    <t>Cherish Porter</t>
  </si>
  <si>
    <t>10/10/1796</t>
  </si>
  <si>
    <t>Mason York</t>
  </si>
  <si>
    <t>10/11/0295</t>
  </si>
  <si>
    <t>Hazel Andrews</t>
  </si>
  <si>
    <t>10/11/0559</t>
  </si>
  <si>
    <t>Brad Redden</t>
  </si>
  <si>
    <t>10/12/0098</t>
  </si>
  <si>
    <t>Jacob Ogilvy</t>
  </si>
  <si>
    <t>10/12/0232</t>
  </si>
  <si>
    <t>Madelyn Pond</t>
  </si>
  <si>
    <t>10/12/1221</t>
  </si>
  <si>
    <t>Shelby Santos</t>
  </si>
  <si>
    <t>10/12/1395</t>
  </si>
  <si>
    <t>Benny Nicholls</t>
  </si>
  <si>
    <t>10/12/1520</t>
  </si>
  <si>
    <t>Liam Mills</t>
  </si>
  <si>
    <t>10/12/1802</t>
  </si>
  <si>
    <t>George Rowe</t>
  </si>
  <si>
    <t>10/13/0192</t>
  </si>
  <si>
    <t>Henry Cunningham</t>
  </si>
  <si>
    <t>10/13/0636</t>
  </si>
  <si>
    <t>Carter Veale</t>
  </si>
  <si>
    <t>10/13/0803</t>
  </si>
  <si>
    <t>Quinn Yarlett</t>
  </si>
  <si>
    <t>10/13/1203</t>
  </si>
  <si>
    <t>Hailey Nicolas</t>
  </si>
  <si>
    <t>10/13/1234</t>
  </si>
  <si>
    <t>Sienna Addley</t>
  </si>
  <si>
    <t>10/13/1276</t>
  </si>
  <si>
    <t>Alexander Stubbs</t>
  </si>
  <si>
    <t>10/13/1547</t>
  </si>
  <si>
    <t>Denny Sheldon</t>
  </si>
  <si>
    <t>10/14/0990</t>
  </si>
  <si>
    <t>Peter Mccormick</t>
  </si>
  <si>
    <t>10/14/1025</t>
  </si>
  <si>
    <t>Naomi Penn</t>
  </si>
  <si>
    <t>10/14/1246</t>
  </si>
  <si>
    <t>Alexander Goldsmith</t>
  </si>
  <si>
    <t>10/14/1499</t>
  </si>
  <si>
    <t>Jocelyn Palmer</t>
  </si>
  <si>
    <t>10/15/0260</t>
  </si>
  <si>
    <t>Sadie Roth</t>
  </si>
  <si>
    <t>10/15/0336</t>
  </si>
  <si>
    <t>Josh Morrison</t>
  </si>
  <si>
    <t>10/15/0938</t>
  </si>
  <si>
    <t>Mackenzie Adams</t>
  </si>
  <si>
    <t>10/15/1179</t>
  </si>
  <si>
    <t>Dalia Lee</t>
  </si>
  <si>
    <t>10/15/1248</t>
  </si>
  <si>
    <t>Carissa Noon</t>
  </si>
  <si>
    <t>10/15/1655</t>
  </si>
  <si>
    <t>Adelaide Bishop</t>
  </si>
  <si>
    <t>10/16/1188</t>
  </si>
  <si>
    <t>Kaylee Brock</t>
  </si>
  <si>
    <t>10/17/0594</t>
  </si>
  <si>
    <t>Summer Herbert</t>
  </si>
  <si>
    <t>10/17/1094</t>
  </si>
  <si>
    <t>Michael Horton</t>
  </si>
  <si>
    <t>10/17/1277</t>
  </si>
  <si>
    <t>Davina Emmott</t>
  </si>
  <si>
    <t>10/17/1477</t>
  </si>
  <si>
    <t>Sofia Knott</t>
  </si>
  <si>
    <t>10/17/1767</t>
  </si>
  <si>
    <t>Kieth Giles</t>
  </si>
  <si>
    <t>10/17/1768</t>
  </si>
  <si>
    <t>Joyce Haines</t>
  </si>
  <si>
    <t>10/18/0141</t>
  </si>
  <si>
    <t>10/18/0318</t>
  </si>
  <si>
    <t>Mya Vince</t>
  </si>
  <si>
    <t>10/18/0355</t>
  </si>
  <si>
    <t>Allison Samuel</t>
  </si>
  <si>
    <t>10/18/0557</t>
  </si>
  <si>
    <t>Nathan Ulyatt</t>
  </si>
  <si>
    <t>10/18/0816</t>
  </si>
  <si>
    <t>Ryan Simpson</t>
  </si>
  <si>
    <t>10/18/0960</t>
  </si>
  <si>
    <t>Leroy Funnell</t>
  </si>
  <si>
    <t>10/18/1415</t>
  </si>
  <si>
    <t>Erick Egerton</t>
  </si>
  <si>
    <t>10/18/1496</t>
  </si>
  <si>
    <t>Anthony Mason</t>
  </si>
  <si>
    <t>10/19/0824</t>
  </si>
  <si>
    <t>Rosalie Hall</t>
  </si>
  <si>
    <t>10/19/0985</t>
  </si>
  <si>
    <t>Boris Hamilton</t>
  </si>
  <si>
    <t>10/19/1747</t>
  </si>
  <si>
    <t>Denny Reid</t>
  </si>
  <si>
    <t>10/2/0282</t>
  </si>
  <si>
    <t>Florence Clifton</t>
  </si>
  <si>
    <t>10/2/0381</t>
  </si>
  <si>
    <t>Alexander Booth</t>
  </si>
  <si>
    <t>10/2/0419</t>
  </si>
  <si>
    <t>Caydence Cowan</t>
  </si>
  <si>
    <t>10/2/0922</t>
  </si>
  <si>
    <t>Enoch Harrison</t>
  </si>
  <si>
    <t>10/2/1815</t>
  </si>
  <si>
    <t>Ron Reyes</t>
  </si>
  <si>
    <t>10/20/1363</t>
  </si>
  <si>
    <t>Michael Noon</t>
  </si>
  <si>
    <t>10/21/0358</t>
  </si>
  <si>
    <t>Alexander Boden</t>
  </si>
  <si>
    <t>10/21/0663</t>
  </si>
  <si>
    <t>Eduardo Stewart</t>
  </si>
  <si>
    <t>10/21/0687</t>
  </si>
  <si>
    <t>Matt Walker</t>
  </si>
  <si>
    <t>10/21/0791</t>
  </si>
  <si>
    <t>John Stevens</t>
  </si>
  <si>
    <t>10/21/0923</t>
  </si>
  <si>
    <t>Abbey Rose</t>
  </si>
  <si>
    <t>10/21/0967</t>
  </si>
  <si>
    <t>George Walton</t>
  </si>
  <si>
    <t>10/21/1136</t>
  </si>
  <si>
    <t>Shelby Strong</t>
  </si>
  <si>
    <t>10/21/1571</t>
  </si>
  <si>
    <t>10/22/0170</t>
  </si>
  <si>
    <t>Jolene Gilmore</t>
  </si>
  <si>
    <t>10/22/0244</t>
  </si>
  <si>
    <t>Camellia Knight</t>
  </si>
  <si>
    <t>10/22/0678</t>
  </si>
  <si>
    <t>Gabriel Shea</t>
  </si>
  <si>
    <t>10/22/1090</t>
  </si>
  <si>
    <t>Daron Fall</t>
  </si>
  <si>
    <t>10/22/1539</t>
  </si>
  <si>
    <t>Rita Robertson</t>
  </si>
  <si>
    <t>10/22/1852</t>
  </si>
  <si>
    <t>Beatrice Marshall</t>
  </si>
  <si>
    <t>10/23/0351</t>
  </si>
  <si>
    <t>Aiden Kelly</t>
  </si>
  <si>
    <t>10/23/0467</t>
  </si>
  <si>
    <t>Dakota Sheldon</t>
  </si>
  <si>
    <t>10/23/0560</t>
  </si>
  <si>
    <t>Jacob Eyres</t>
  </si>
  <si>
    <t>10/24/0094</t>
  </si>
  <si>
    <t>Ada Cann</t>
  </si>
  <si>
    <t>10/24/0388</t>
  </si>
  <si>
    <t>Molly Beal</t>
  </si>
  <si>
    <t>10/24/1546</t>
  </si>
  <si>
    <t>Emely Hastings</t>
  </si>
  <si>
    <t>10/24/1693</t>
  </si>
  <si>
    <t>Susan Lowe</t>
  </si>
  <si>
    <t>10/24/1706</t>
  </si>
  <si>
    <t>Logan Hope</t>
  </si>
  <si>
    <t>10/25/0735</t>
  </si>
  <si>
    <t>Anthony Lindop</t>
  </si>
  <si>
    <t>10/25/0954</t>
  </si>
  <si>
    <t>Luke Andrews</t>
  </si>
  <si>
    <t>10/25/1125</t>
  </si>
  <si>
    <t>Eduardo Avery</t>
  </si>
  <si>
    <t>10/25/1352</t>
  </si>
  <si>
    <t>Harvey Faulkner</t>
  </si>
  <si>
    <t>10/25/1811</t>
  </si>
  <si>
    <t>Dasha Giles</t>
  </si>
  <si>
    <t>10/26/0181</t>
  </si>
  <si>
    <t>John Harrison</t>
  </si>
  <si>
    <t>10/26/0598</t>
  </si>
  <si>
    <t>10/26/1370</t>
  </si>
  <si>
    <t>Benjamin Simmons</t>
  </si>
  <si>
    <t>10/27/0172</t>
  </si>
  <si>
    <t>Sadie Styles</t>
  </si>
  <si>
    <t>10/27/1313</t>
  </si>
  <si>
    <t>David Thompson</t>
  </si>
  <si>
    <t>10/27/1449</t>
  </si>
  <si>
    <t>Noah Marshall</t>
  </si>
  <si>
    <t>10/28/0615</t>
  </si>
  <si>
    <t>Isabel Moore</t>
  </si>
  <si>
    <t>10/28/0633</t>
  </si>
  <si>
    <t>Logan Milner</t>
  </si>
  <si>
    <t>10/28/1226</t>
  </si>
  <si>
    <t>Rachael Hardwick</t>
  </si>
  <si>
    <t>10/28/1247</t>
  </si>
  <si>
    <t>Davina Simpson</t>
  </si>
  <si>
    <t>10/28/1331</t>
  </si>
  <si>
    <t>Valentina Robe</t>
  </si>
  <si>
    <t>10/28/1344</t>
  </si>
  <si>
    <t>Kamila Jones</t>
  </si>
  <si>
    <t>10/28/1556</t>
  </si>
  <si>
    <t>Josh Wright</t>
  </si>
  <si>
    <t>10/28/1685</t>
  </si>
  <si>
    <t>10/29/0074</t>
  </si>
  <si>
    <t>Owen Payne</t>
  </si>
  <si>
    <t>10/29/0194</t>
  </si>
  <si>
    <t>Daron Ainsworth</t>
  </si>
  <si>
    <t>10/29/0671</t>
  </si>
  <si>
    <t>Mary Wise</t>
  </si>
  <si>
    <t>10/29/0750</t>
  </si>
  <si>
    <t>Maia Burnley</t>
  </si>
  <si>
    <t>10/29/0790</t>
  </si>
  <si>
    <t>Irene Durrant</t>
  </si>
  <si>
    <t>10/29/1155</t>
  </si>
  <si>
    <t>Ciara Dale</t>
  </si>
  <si>
    <t>10/29/1271</t>
  </si>
  <si>
    <t>Doug Judd</t>
  </si>
  <si>
    <t>10/29/1365</t>
  </si>
  <si>
    <t>Domenic Weston</t>
  </si>
  <si>
    <t>10/3/1251</t>
  </si>
  <si>
    <t>Jazmin Allen</t>
  </si>
  <si>
    <t>10/3/1701</t>
  </si>
  <si>
    <t>Chad Beal</t>
  </si>
  <si>
    <t>10/30/0557</t>
  </si>
  <si>
    <t>Javier Patel</t>
  </si>
  <si>
    <t>10/30/0666</t>
  </si>
  <si>
    <t>Eduardo Smith</t>
  </si>
  <si>
    <t>10/30/0991</t>
  </si>
  <si>
    <t>Florence Graves</t>
  </si>
  <si>
    <t>10/31/0470</t>
  </si>
  <si>
    <t>Jacob Aldridge</t>
  </si>
  <si>
    <t>10/31/0674</t>
  </si>
  <si>
    <t>Nate Hepburn</t>
  </si>
  <si>
    <t>10/31/1617</t>
  </si>
  <si>
    <t>Alison Emerson</t>
  </si>
  <si>
    <t>10/31/1661</t>
  </si>
  <si>
    <t>Harry Wise</t>
  </si>
  <si>
    <t>10/31/1688</t>
  </si>
  <si>
    <t>Domenic Riley</t>
  </si>
  <si>
    <t>10/4/0018</t>
  </si>
  <si>
    <t>Rosalyn Wright</t>
  </si>
  <si>
    <t>10/4/0025</t>
  </si>
  <si>
    <t>Phillip Rycroft</t>
  </si>
  <si>
    <t>10/4/0571</t>
  </si>
  <si>
    <t>Carina Allen</t>
  </si>
  <si>
    <t>10/4/0711</t>
  </si>
  <si>
    <t>Karla Redfern</t>
  </si>
  <si>
    <t>10/4/1123</t>
  </si>
  <si>
    <t>Matt Simpson</t>
  </si>
  <si>
    <t>10/4/1352</t>
  </si>
  <si>
    <t>Tom Fall</t>
  </si>
  <si>
    <t>10/4/1750</t>
  </si>
  <si>
    <t>Harmony Wilton</t>
  </si>
  <si>
    <t>10/4/1765</t>
  </si>
  <si>
    <t>Javier Gates</t>
  </si>
  <si>
    <t>10/4/1821</t>
  </si>
  <si>
    <t>Ciara Stuart</t>
  </si>
  <si>
    <t>10/4/1884</t>
  </si>
  <si>
    <t>Elisabeth Bell</t>
  </si>
  <si>
    <t>10/5/0097</t>
  </si>
  <si>
    <t>Enoch Vince</t>
  </si>
  <si>
    <t>10/5/0269</t>
  </si>
  <si>
    <t>Kenzie Hilton</t>
  </si>
  <si>
    <t>10/5/0433</t>
  </si>
  <si>
    <t>Lana Lane</t>
  </si>
  <si>
    <t>10/6/0013</t>
  </si>
  <si>
    <t>Jocelyn Mcgee</t>
  </si>
  <si>
    <t>10/6/0089</t>
  </si>
  <si>
    <t>Rocco Reading</t>
  </si>
  <si>
    <t>10/6/0092</t>
  </si>
  <si>
    <t>Adela Edler</t>
  </si>
  <si>
    <t>10/6/0369</t>
  </si>
  <si>
    <t>Harry Underhill</t>
  </si>
  <si>
    <t>10/6/0434</t>
  </si>
  <si>
    <t>Francesca Taylor</t>
  </si>
  <si>
    <t>10/6/0524</t>
  </si>
  <si>
    <t>Carmen Redfern</t>
  </si>
  <si>
    <t>10/6/0630</t>
  </si>
  <si>
    <t>Stacy Uttley</t>
  </si>
  <si>
    <t>10/6/1695</t>
  </si>
  <si>
    <t>Bridget Richards</t>
  </si>
  <si>
    <t>10/7/0888</t>
  </si>
  <si>
    <t>Matthew Kerr</t>
  </si>
  <si>
    <t>10/7/0955</t>
  </si>
  <si>
    <t>Joseph Baldwin</t>
  </si>
  <si>
    <t>10/7/0970</t>
  </si>
  <si>
    <t>Parker Varley</t>
  </si>
  <si>
    <t>10/7/1396</t>
  </si>
  <si>
    <t>Angelica Devonport</t>
  </si>
  <si>
    <t>10/7/1703</t>
  </si>
  <si>
    <t>Camila Nicolas</t>
  </si>
  <si>
    <t>10/8/0385</t>
  </si>
  <si>
    <t>Jackeline Tutton</t>
  </si>
  <si>
    <t>10/8/0403</t>
  </si>
  <si>
    <t>Alan Russel</t>
  </si>
  <si>
    <t>10/8/1408</t>
  </si>
  <si>
    <t>Makenzie Robertson</t>
  </si>
  <si>
    <t>10/8/1645</t>
  </si>
  <si>
    <t>Mark Parsons</t>
  </si>
  <si>
    <t>10/8/1690</t>
  </si>
  <si>
    <t>Martin Gilmore</t>
  </si>
  <si>
    <t>10/8/1751</t>
  </si>
  <si>
    <t>Harry Turner</t>
  </si>
  <si>
    <t>10/8/1863</t>
  </si>
  <si>
    <t>Cedrick Shea</t>
  </si>
  <si>
    <t>10/9/0216</t>
  </si>
  <si>
    <t>Nathan Tennant</t>
  </si>
  <si>
    <t>10/9/0539</t>
  </si>
  <si>
    <t>Sabrina Nicolas</t>
  </si>
  <si>
    <t>10/9/0580</t>
  </si>
  <si>
    <t>Vera Gray</t>
  </si>
  <si>
    <t>10/9/0654</t>
  </si>
  <si>
    <t>Denis Addison</t>
  </si>
  <si>
    <t>10/9/1247</t>
  </si>
  <si>
    <t>Rita Campbell</t>
  </si>
  <si>
    <t>10/9/1291</t>
  </si>
  <si>
    <t>Rufus Moss</t>
  </si>
  <si>
    <t>11/1/0683</t>
  </si>
  <si>
    <t>Daphne Gray</t>
  </si>
  <si>
    <t>11/1/0901</t>
  </si>
  <si>
    <t>Martin Mullins</t>
  </si>
  <si>
    <t>11/1/0930</t>
  </si>
  <si>
    <t>Anthony Ellis</t>
  </si>
  <si>
    <t>11/10/0258</t>
  </si>
  <si>
    <t>Sharon Utterson</t>
  </si>
  <si>
    <t>11/10/0604</t>
  </si>
  <si>
    <t>11/10/1125</t>
  </si>
  <si>
    <t>Michaela Knight</t>
  </si>
  <si>
    <t>11/11/0396</t>
  </si>
  <si>
    <t>Russel Sinclair</t>
  </si>
  <si>
    <t>11/11/1583</t>
  </si>
  <si>
    <t>Bob Khan</t>
  </si>
  <si>
    <t>11/11/1729</t>
  </si>
  <si>
    <t>Madelyn Butler</t>
  </si>
  <si>
    <t>11/12/0594</t>
  </si>
  <si>
    <t>Abdul Archer</t>
  </si>
  <si>
    <t>11/12/0735</t>
  </si>
  <si>
    <t>Ryan Allwood</t>
  </si>
  <si>
    <t>11/12/1135</t>
  </si>
  <si>
    <t>Camellia Judd</t>
  </si>
  <si>
    <t>11/12/1371</t>
  </si>
  <si>
    <t>Melanie Morrison</t>
  </si>
  <si>
    <t>11/13/1376</t>
  </si>
  <si>
    <t>Rocco Stanley</t>
  </si>
  <si>
    <t>11/13/1630</t>
  </si>
  <si>
    <t>Bob Hobson</t>
  </si>
  <si>
    <t>11/13/1742</t>
  </si>
  <si>
    <t>11/13/1864</t>
  </si>
  <si>
    <t>Eve May</t>
  </si>
  <si>
    <t>11/13/1896</t>
  </si>
  <si>
    <t>Kirsten Harrison</t>
  </si>
  <si>
    <t>11/14/0110</t>
  </si>
  <si>
    <t>Mason Allwood</t>
  </si>
  <si>
    <t>11/14/0502</t>
  </si>
  <si>
    <t>11/14/0660</t>
  </si>
  <si>
    <t>Chuck Pope</t>
  </si>
  <si>
    <t>11/14/0927</t>
  </si>
  <si>
    <t>Mike Seymour</t>
  </si>
  <si>
    <t>11/14/1720</t>
  </si>
  <si>
    <t>Wade Whatson</t>
  </si>
  <si>
    <t>11/15/0673</t>
  </si>
  <si>
    <t>Bethany Ingham</t>
  </si>
  <si>
    <t>11/15/1451</t>
  </si>
  <si>
    <t>Barney Pickard</t>
  </si>
  <si>
    <t>11/16/0255</t>
  </si>
  <si>
    <t>Hayden Neal</t>
  </si>
  <si>
    <t>11/16/0436</t>
  </si>
  <si>
    <t>Jackeline Hunt</t>
  </si>
  <si>
    <t>11/16/1516</t>
  </si>
  <si>
    <t>Jolene Harvey</t>
  </si>
  <si>
    <t>11/16/1777</t>
  </si>
  <si>
    <t>Carl Phillips</t>
  </si>
  <si>
    <t>11/17/0231</t>
  </si>
  <si>
    <t>Noah Webster</t>
  </si>
  <si>
    <t>11/17/0560</t>
  </si>
  <si>
    <t>Gloria Flanders</t>
  </si>
  <si>
    <t>11/17/0568</t>
  </si>
  <si>
    <t>Manuel Eyres</t>
  </si>
  <si>
    <t>11/17/0841</t>
  </si>
  <si>
    <t>Rita Swift</t>
  </si>
  <si>
    <t>11/18/0647</t>
  </si>
  <si>
    <t>Danny Bright</t>
  </si>
  <si>
    <t>11/18/0685</t>
  </si>
  <si>
    <t>Natalie Needham</t>
  </si>
  <si>
    <t>11/18/0713</t>
  </si>
  <si>
    <t>Alan Dwyer</t>
  </si>
  <si>
    <t>11/18/0755</t>
  </si>
  <si>
    <t>Gladys Gordon</t>
  </si>
  <si>
    <t>11/18/1293</t>
  </si>
  <si>
    <t>William Irwin</t>
  </si>
  <si>
    <t>11/18/1361</t>
  </si>
  <si>
    <t>Leroy Ebden</t>
  </si>
  <si>
    <t>11/18/1776</t>
  </si>
  <si>
    <t>Ron Emmett</t>
  </si>
  <si>
    <t>11/19/0359</t>
  </si>
  <si>
    <t>Michael Mann</t>
  </si>
  <si>
    <t>11/19/0515</t>
  </si>
  <si>
    <t>Cameron Jenkin</t>
  </si>
  <si>
    <t>11/19/1275</t>
  </si>
  <si>
    <t>Fred Roberts</t>
  </si>
  <si>
    <t>11/19/1552</t>
  </si>
  <si>
    <t>Angelica Mullins</t>
  </si>
  <si>
    <t>11/19/1577</t>
  </si>
  <si>
    <t>Alan Hooper</t>
  </si>
  <si>
    <t>11/2/0100</t>
  </si>
  <si>
    <t>11/2/0471</t>
  </si>
  <si>
    <t>Hank Stanley</t>
  </si>
  <si>
    <t>11/2/1091</t>
  </si>
  <si>
    <t>Elijah Dann</t>
  </si>
  <si>
    <t>11/2/1170</t>
  </si>
  <si>
    <t>Daphne Russell</t>
  </si>
  <si>
    <t>11/2/1390</t>
  </si>
  <si>
    <t>Rihanna Glass</t>
  </si>
  <si>
    <t>11/2/1669</t>
  </si>
  <si>
    <t>Lucas Vallory</t>
  </si>
  <si>
    <t>11/20/0107</t>
  </si>
  <si>
    <t>Kurt Russel</t>
  </si>
  <si>
    <t>11/20/0142</t>
  </si>
  <si>
    <t>Cecilia Simpson</t>
  </si>
  <si>
    <t>11/20/0269</t>
  </si>
  <si>
    <t>Maxwell Edwards</t>
  </si>
  <si>
    <t>11/20/0661</t>
  </si>
  <si>
    <t>Harvey Bennett</t>
  </si>
  <si>
    <t>11/20/0724</t>
  </si>
  <si>
    <t>Christy Morris</t>
  </si>
  <si>
    <t>11/20/0885</t>
  </si>
  <si>
    <t>Robyn Thornton</t>
  </si>
  <si>
    <t>11/20/1272</t>
  </si>
  <si>
    <t>Caleb Harris</t>
  </si>
  <si>
    <t>11/20/1373</t>
  </si>
  <si>
    <t>Hadley Appleton</t>
  </si>
  <si>
    <t>11/20/1425</t>
  </si>
  <si>
    <t>Lucas Goldsmith</t>
  </si>
  <si>
    <t>11/20/1592</t>
  </si>
  <si>
    <t>Aiden Duvall</t>
  </si>
  <si>
    <t>11/21/0021</t>
  </si>
  <si>
    <t>Tania Mooney</t>
  </si>
  <si>
    <t>11/21/0335</t>
  </si>
  <si>
    <t>Ronald Morgan</t>
  </si>
  <si>
    <t>11/21/0917</t>
  </si>
  <si>
    <t>Colleen King</t>
  </si>
  <si>
    <t>11/21/1033</t>
  </si>
  <si>
    <t>Luke Alldridge</t>
  </si>
  <si>
    <t>11/21/1493</t>
  </si>
  <si>
    <t>Stacy Brennan</t>
  </si>
  <si>
    <t>11/21/1663</t>
  </si>
  <si>
    <t>Lana Lakey</t>
  </si>
  <si>
    <t>11/22/0562</t>
  </si>
  <si>
    <t>Nate Wilkinson</t>
  </si>
  <si>
    <t>11/22/0859</t>
  </si>
  <si>
    <t>Eve Gilmore</t>
  </si>
  <si>
    <t>11/22/1399</t>
  </si>
  <si>
    <t>Rylee Antcliff</t>
  </si>
  <si>
    <t>11/22/1651</t>
  </si>
  <si>
    <t>Owen Boyle</t>
  </si>
  <si>
    <t>11/22/1747</t>
  </si>
  <si>
    <t>Leroy Cavanagh</t>
  </si>
  <si>
    <t>11/23/0033</t>
  </si>
  <si>
    <t>Molly Webster</t>
  </si>
  <si>
    <t>11/23/0363</t>
  </si>
  <si>
    <t>Megan Adams</t>
  </si>
  <si>
    <t>11/23/0999</t>
  </si>
  <si>
    <t>Livia Atkinson</t>
  </si>
  <si>
    <t>11/23/1101</t>
  </si>
  <si>
    <t>Dalia Baldwin</t>
  </si>
  <si>
    <t>11/23/1314</t>
  </si>
  <si>
    <t>Ember Summers</t>
  </si>
  <si>
    <t>11/23/1377</t>
  </si>
  <si>
    <t>Helen Jacobs</t>
  </si>
  <si>
    <t>11/23/1486</t>
  </si>
  <si>
    <t>Norah Roman</t>
  </si>
  <si>
    <t>11/23/1574</t>
  </si>
  <si>
    <t>Javier Evans</t>
  </si>
  <si>
    <t>11/24/0227</t>
  </si>
  <si>
    <t>Selena Ranks</t>
  </si>
  <si>
    <t>11/24/0314</t>
  </si>
  <si>
    <t>Fiona Garner</t>
  </si>
  <si>
    <t>11/24/0610</t>
  </si>
  <si>
    <t>Maddison Wilson</t>
  </si>
  <si>
    <t>11/24/0690</t>
  </si>
  <si>
    <t>Joyce Warren</t>
  </si>
  <si>
    <t>11/25/0152</t>
  </si>
  <si>
    <t>Chester Emmett</t>
  </si>
  <si>
    <t>11/25/0533</t>
  </si>
  <si>
    <t>Jayden Grey</t>
  </si>
  <si>
    <t>11/25/1781</t>
  </si>
  <si>
    <t>Tom Burge</t>
  </si>
  <si>
    <t>11/26/0466</t>
  </si>
  <si>
    <t>Owen Willis</t>
  </si>
  <si>
    <t>11/26/0828</t>
  </si>
  <si>
    <t>Russel Ring</t>
  </si>
  <si>
    <t>11/26/0903</t>
  </si>
  <si>
    <t>Britney Tennant</t>
  </si>
  <si>
    <t>11/26/0923</t>
  </si>
  <si>
    <t>Michelle Booth</t>
  </si>
  <si>
    <t>11/26/0965</t>
  </si>
  <si>
    <t>Karen John</t>
  </si>
  <si>
    <t>11/26/0997</t>
  </si>
  <si>
    <t>11/26/1189</t>
  </si>
  <si>
    <t>Daron Bullock</t>
  </si>
  <si>
    <t>11/26/1559</t>
  </si>
  <si>
    <t>Martin Shea</t>
  </si>
  <si>
    <t>11/26/1612</t>
  </si>
  <si>
    <t>Lucas Veale</t>
  </si>
  <si>
    <t>11/26/1695</t>
  </si>
  <si>
    <t>Enoch Bryson</t>
  </si>
  <si>
    <t>11/27/0313</t>
  </si>
  <si>
    <t>Victoria Sylvester</t>
  </si>
  <si>
    <t>11/27/0344</t>
  </si>
  <si>
    <t>Tony Morley</t>
  </si>
  <si>
    <t>11/27/0410</t>
  </si>
  <si>
    <t>Maxwell Hunter</t>
  </si>
  <si>
    <t>11/27/0686</t>
  </si>
  <si>
    <t>Grace Janes</t>
  </si>
  <si>
    <t>11/28/0032</t>
  </si>
  <si>
    <t>11/28/0053</t>
  </si>
  <si>
    <t>Chadwick Ingham</t>
  </si>
  <si>
    <t>11/28/0291</t>
  </si>
  <si>
    <t>Chuck Bennett</t>
  </si>
  <si>
    <t>11/28/0630</t>
  </si>
  <si>
    <t>Elisabeth Casey</t>
  </si>
  <si>
    <t>11/28/1322</t>
  </si>
  <si>
    <t>Rick Sloan</t>
  </si>
  <si>
    <t>11/29/0274</t>
  </si>
  <si>
    <t>Clint Hamilton</t>
  </si>
  <si>
    <t>11/29/1532</t>
  </si>
  <si>
    <t>Elijah Webster</t>
  </si>
  <si>
    <t>11/3/0205</t>
  </si>
  <si>
    <t>Clint Johnson</t>
  </si>
  <si>
    <t>11/30/0006</t>
  </si>
  <si>
    <t>Eduardo Russell</t>
  </si>
  <si>
    <t>11/30/0674</t>
  </si>
  <si>
    <t>Daron Holmes</t>
  </si>
  <si>
    <t>11/30/0769</t>
  </si>
  <si>
    <t>Tiffany Morris</t>
  </si>
  <si>
    <t>11/30/1162</t>
  </si>
  <si>
    <t>Matt Crawley</t>
  </si>
  <si>
    <t>11/30/1371</t>
  </si>
  <si>
    <t>Stacy Tennant</t>
  </si>
  <si>
    <t>11/30/1372</t>
  </si>
  <si>
    <t>Sasha Andrews</t>
  </si>
  <si>
    <t>11/30/1445</t>
  </si>
  <si>
    <t>Daria Farrant</t>
  </si>
  <si>
    <t>11/4/0148</t>
  </si>
  <si>
    <t>Doug Ebbs</t>
  </si>
  <si>
    <t>11/4/0154</t>
  </si>
  <si>
    <t>Nicholas Lewis</t>
  </si>
  <si>
    <t>11/4/0213</t>
  </si>
  <si>
    <t>Aiden Rosenbloom</t>
  </si>
  <si>
    <t>11/4/0506</t>
  </si>
  <si>
    <t>Maria Whinter</t>
  </si>
  <si>
    <t>11/4/0672</t>
  </si>
  <si>
    <t>Valentina Shea</t>
  </si>
  <si>
    <t>11/4/0711</t>
  </si>
  <si>
    <t>Kamila Wild</t>
  </si>
  <si>
    <t>11/4/1635</t>
  </si>
  <si>
    <t>Domenic Woodcock</t>
  </si>
  <si>
    <t>11/4/1648</t>
  </si>
  <si>
    <t>Percy Gilmour</t>
  </si>
  <si>
    <t>11/4/1680</t>
  </si>
  <si>
    <t>Barry Wilson</t>
  </si>
  <si>
    <t>11/4/1889</t>
  </si>
  <si>
    <t>Candace King</t>
  </si>
  <si>
    <t>11/5/0044</t>
  </si>
  <si>
    <t>Chanelle Shaw</t>
  </si>
  <si>
    <t>11/5/1535</t>
  </si>
  <si>
    <t>Kendra Alldridge</t>
  </si>
  <si>
    <t>11/5/1582</t>
  </si>
  <si>
    <t>Roger Button</t>
  </si>
  <si>
    <t>11/5/1626</t>
  </si>
  <si>
    <t>Juliet Farrow</t>
  </si>
  <si>
    <t>11/6/0405</t>
  </si>
  <si>
    <t>Barney Welsch</t>
  </si>
  <si>
    <t>11/6/0558</t>
  </si>
  <si>
    <t>Liv Thorne</t>
  </si>
  <si>
    <t>11/6/1755</t>
  </si>
  <si>
    <t>Ron Richards</t>
  </si>
  <si>
    <t>11/6/1803</t>
  </si>
  <si>
    <t>Isla Ainsworth</t>
  </si>
  <si>
    <t>11/7/0271</t>
  </si>
  <si>
    <t>Ron Lewis</t>
  </si>
  <si>
    <t>11/7/0303</t>
  </si>
  <si>
    <t>Nathan Hardwick</t>
  </si>
  <si>
    <t>11/7/0340</t>
  </si>
  <si>
    <t>Johnathan Brown</t>
  </si>
  <si>
    <t>11/7/0514</t>
  </si>
  <si>
    <t>Wade Graham</t>
  </si>
  <si>
    <t>11/7/1087</t>
  </si>
  <si>
    <t>Gabriel Huggins</t>
  </si>
  <si>
    <t>11/7/1250</t>
  </si>
  <si>
    <t>Vivian Yarlett</t>
  </si>
  <si>
    <t>11/7/1268</t>
  </si>
  <si>
    <t>Mavis Taylor</t>
  </si>
  <si>
    <t>11/7/1506</t>
  </si>
  <si>
    <t>Tony Cox</t>
  </si>
  <si>
    <t>11/7/1600</t>
  </si>
  <si>
    <t>11/7/1721</t>
  </si>
  <si>
    <t>Anthony Osmond</t>
  </si>
  <si>
    <t>11/7/1801</t>
  </si>
  <si>
    <t>Nick Wilcox</t>
  </si>
  <si>
    <t>11/8/1351</t>
  </si>
  <si>
    <t>Kurt Morgan</t>
  </si>
  <si>
    <t>11/8/1466</t>
  </si>
  <si>
    <t>Britney Rodgers</t>
  </si>
  <si>
    <t>11/8/1570</t>
  </si>
  <si>
    <t>Danny Lewis</t>
  </si>
  <si>
    <t>11/9/0150</t>
  </si>
  <si>
    <t>Tyler Burnley</t>
  </si>
  <si>
    <t>11/9/0249</t>
  </si>
  <si>
    <t>Owen Shields</t>
  </si>
  <si>
    <t>11/9/0405</t>
  </si>
  <si>
    <t>Sarah Kaur</t>
  </si>
  <si>
    <t>11/9/0407</t>
  </si>
  <si>
    <t>Melanie Price</t>
  </si>
  <si>
    <t>11/9/0819</t>
  </si>
  <si>
    <t>Melania Drew</t>
  </si>
  <si>
    <t>11/9/1322</t>
  </si>
  <si>
    <t>Erica Salt</t>
  </si>
  <si>
    <t>11/9/1457</t>
  </si>
  <si>
    <t>Chelsea Hunt</t>
  </si>
  <si>
    <t>12/1/0172</t>
  </si>
  <si>
    <t>Adelaide Allcott</t>
  </si>
  <si>
    <t>12/1/0634</t>
  </si>
  <si>
    <t>Gwenyth Morley</t>
  </si>
  <si>
    <t>12/1/0652</t>
  </si>
  <si>
    <t>John Abbot</t>
  </si>
  <si>
    <t>12/1/1097</t>
  </si>
  <si>
    <t>Meredith Bell</t>
  </si>
  <si>
    <t>12/1/1238</t>
  </si>
  <si>
    <t>Callie Blythe</t>
  </si>
  <si>
    <t>12/1/1344</t>
  </si>
  <si>
    <t>Daron Butler</t>
  </si>
  <si>
    <t>12/1/1376</t>
  </si>
  <si>
    <t>Wade Phillips</t>
  </si>
  <si>
    <t>12/1/1474</t>
  </si>
  <si>
    <t>Daria Ross</t>
  </si>
  <si>
    <t>12/1/1634</t>
  </si>
  <si>
    <t>Colleen Robertson</t>
  </si>
  <si>
    <t>12/1/1891</t>
  </si>
  <si>
    <t>Boris Richardson</t>
  </si>
  <si>
    <t>12/10/0089</t>
  </si>
  <si>
    <t>Evelynn Thompson</t>
  </si>
  <si>
    <t>12/10/0552</t>
  </si>
  <si>
    <t>Chris Emerson</t>
  </si>
  <si>
    <t>12/10/0622</t>
  </si>
  <si>
    <t>Rosa Thatcher</t>
  </si>
  <si>
    <t>12/10/0870</t>
  </si>
  <si>
    <t>Josh Ralph</t>
  </si>
  <si>
    <t>12/10/1461</t>
  </si>
  <si>
    <t>Candace Young</t>
  </si>
  <si>
    <t>12/10/1515</t>
  </si>
  <si>
    <t>Tiffany Faulkner</t>
  </si>
  <si>
    <t>12/11/0092</t>
  </si>
  <si>
    <t>Noah Lomax</t>
  </si>
  <si>
    <t>12/11/0251</t>
  </si>
  <si>
    <t>Hayden Todd</t>
  </si>
  <si>
    <t>12/12/0232</t>
  </si>
  <si>
    <t>Belinda Stewart</t>
  </si>
  <si>
    <t>12/12/0301</t>
  </si>
  <si>
    <t>Daria Thomas</t>
  </si>
  <si>
    <t>12/12/0765</t>
  </si>
  <si>
    <t>Bob Utterson</t>
  </si>
  <si>
    <t>12/12/1026</t>
  </si>
  <si>
    <t>Marina Harrison</t>
  </si>
  <si>
    <t>12/12/1093</t>
  </si>
  <si>
    <t>Russel Hunter</t>
  </si>
  <si>
    <t>12/12/1316</t>
  </si>
  <si>
    <t>Danny Roberts</t>
  </si>
  <si>
    <t>12/12/1535</t>
  </si>
  <si>
    <t>Erick Ellwood</t>
  </si>
  <si>
    <t>12/12/1632</t>
  </si>
  <si>
    <t>Charlize Cavanagh</t>
  </si>
  <si>
    <t>12/13/0393</t>
  </si>
  <si>
    <t>Maxwell Plumb</t>
  </si>
  <si>
    <t>12/13/0708</t>
  </si>
  <si>
    <t>Mason Gardner</t>
  </si>
  <si>
    <t>12/13/1060</t>
  </si>
  <si>
    <t>Adalie Griffiths</t>
  </si>
  <si>
    <t>12/13/1066</t>
  </si>
  <si>
    <t>Marissa Turner</t>
  </si>
  <si>
    <t>12/13/1223</t>
  </si>
  <si>
    <t>Dasha Dixon</t>
  </si>
  <si>
    <t>12/14/0231</t>
  </si>
  <si>
    <t>Anthony Russell</t>
  </si>
  <si>
    <t>12/14/0349</t>
  </si>
  <si>
    <t>Sofia Mitchell</t>
  </si>
  <si>
    <t>12/14/0678</t>
  </si>
  <si>
    <t>Sebastian Bristow</t>
  </si>
  <si>
    <t>12/14/0806</t>
  </si>
  <si>
    <t>Martin Walker</t>
  </si>
  <si>
    <t>12/14/1216</t>
  </si>
  <si>
    <t>Alba Reid</t>
  </si>
  <si>
    <t>12/14/1219</t>
  </si>
  <si>
    <t>Carol Shepherd</t>
  </si>
  <si>
    <t>12/14/1650</t>
  </si>
  <si>
    <t>Bristol Bishop</t>
  </si>
  <si>
    <t>12/15/0253</t>
  </si>
  <si>
    <t>Gina Watson</t>
  </si>
  <si>
    <t>12/15/1067</t>
  </si>
  <si>
    <t>Catherine Nayler</t>
  </si>
  <si>
    <t>12/15/1215</t>
  </si>
  <si>
    <t>Hank Norman</t>
  </si>
  <si>
    <t>12/15/1386</t>
  </si>
  <si>
    <t>Denny Hall</t>
  </si>
  <si>
    <t>12/15/1578</t>
  </si>
  <si>
    <t>Harriet Hobbs</t>
  </si>
  <si>
    <t>12/16/0112</t>
  </si>
  <si>
    <t>Maya Donovan</t>
  </si>
  <si>
    <t>12/16/0238</t>
  </si>
  <si>
    <t>Mackenzie Saunders</t>
  </si>
  <si>
    <t>12/16/0964</t>
  </si>
  <si>
    <t>Marilyn James</t>
  </si>
  <si>
    <t>12/16/1249</t>
  </si>
  <si>
    <t>Javier Thomson</t>
  </si>
  <si>
    <t>12/16/1307</t>
  </si>
  <si>
    <t>Leilani Abbot</t>
  </si>
  <si>
    <t>12/16/1523</t>
  </si>
  <si>
    <t>12/16/1642</t>
  </si>
  <si>
    <t>Manuel Jenkin</t>
  </si>
  <si>
    <t>12/17/0575</t>
  </si>
  <si>
    <t>Wade Lakey</t>
  </si>
  <si>
    <t>12/17/0656</t>
  </si>
  <si>
    <t>Leroy Pitt</t>
  </si>
  <si>
    <t>12/17/0970</t>
  </si>
  <si>
    <t>Fred Johnson</t>
  </si>
  <si>
    <t>12/17/1353</t>
  </si>
  <si>
    <t>Eryn Ingram</t>
  </si>
  <si>
    <t>12/17/1460</t>
  </si>
  <si>
    <t>Rihanna Locke</t>
  </si>
  <si>
    <t>12/18/1477</t>
  </si>
  <si>
    <t>Adalind Marshall</t>
  </si>
  <si>
    <t>12/18/1521</t>
  </si>
  <si>
    <t>Nathan Tait</t>
  </si>
  <si>
    <t>12/19/0740</t>
  </si>
  <si>
    <t>Bart Collins</t>
  </si>
  <si>
    <t>12/2/0623</t>
  </si>
  <si>
    <t>Doug Cann</t>
  </si>
  <si>
    <t>12/2/0928</t>
  </si>
  <si>
    <t>Matthew Greenwood</t>
  </si>
  <si>
    <t>12/2/0979</t>
  </si>
  <si>
    <t>Benny Ebbs</t>
  </si>
  <si>
    <t>12/2/1260</t>
  </si>
  <si>
    <t>Kurt Emmott</t>
  </si>
  <si>
    <t>12/2/1270</t>
  </si>
  <si>
    <t>Cynthia Davies</t>
  </si>
  <si>
    <t>12/2/1494</t>
  </si>
  <si>
    <t>Dani Watson</t>
  </si>
  <si>
    <t>12/20/0064</t>
  </si>
  <si>
    <t>Mona Rosenbloom</t>
  </si>
  <si>
    <t>12/20/0367</t>
  </si>
  <si>
    <t>Clint Little</t>
  </si>
  <si>
    <t>12/20/0445</t>
  </si>
  <si>
    <t>Ellen Cox</t>
  </si>
  <si>
    <t>12/20/0729</t>
  </si>
  <si>
    <t>Bristol Watson</t>
  </si>
  <si>
    <t>12/20/0765</t>
  </si>
  <si>
    <t>Hank Forth</t>
  </si>
  <si>
    <t>12/20/1387</t>
  </si>
  <si>
    <t>Adela Wright</t>
  </si>
  <si>
    <t>12/20/1405</t>
  </si>
  <si>
    <t>Callie Allen</t>
  </si>
  <si>
    <t>12/21/0062</t>
  </si>
  <si>
    <t>Ruth Exton</t>
  </si>
  <si>
    <t>12/21/0527</t>
  </si>
  <si>
    <t>Carl Alcroft</t>
  </si>
  <si>
    <t>12/21/0623</t>
  </si>
  <si>
    <t>Belinda Selby</t>
  </si>
  <si>
    <t>12/21/1060</t>
  </si>
  <si>
    <t>Alexander Porter</t>
  </si>
  <si>
    <t>12/21/1399</t>
  </si>
  <si>
    <t>Kendra Hastings</t>
  </si>
  <si>
    <t>12/22/0088</t>
  </si>
  <si>
    <t>Gil Ellis</t>
  </si>
  <si>
    <t>12/22/0224</t>
  </si>
  <si>
    <t>Monica Bennett</t>
  </si>
  <si>
    <t>12/22/0560</t>
  </si>
  <si>
    <t>Colleen Purvis</t>
  </si>
  <si>
    <t>12/22/0661</t>
  </si>
  <si>
    <t>Martha Martin</t>
  </si>
  <si>
    <t>12/22/0883</t>
  </si>
  <si>
    <t>Anabelle Swan</t>
  </si>
  <si>
    <t>12/22/1073</t>
  </si>
  <si>
    <t>Evie Carpenter</t>
  </si>
  <si>
    <t>12/22/1422</t>
  </si>
  <si>
    <t>Matthew Plant</t>
  </si>
  <si>
    <t>12/23/0262</t>
  </si>
  <si>
    <t>Gloria Goodman</t>
  </si>
  <si>
    <t>12/23/0290</t>
  </si>
  <si>
    <t>Clint Tyler</t>
  </si>
  <si>
    <t>12/23/0749</t>
  </si>
  <si>
    <t>12/23/1737</t>
  </si>
  <si>
    <t>Camden Tindall</t>
  </si>
  <si>
    <t>12/23/1738</t>
  </si>
  <si>
    <t>Roger Walker</t>
  </si>
  <si>
    <t>12/24/0342</t>
  </si>
  <si>
    <t>Kirsten Shepherd</t>
  </si>
  <si>
    <t>12/24/0753</t>
  </si>
  <si>
    <t>12/24/1504</t>
  </si>
  <si>
    <t>Johnathan Mould</t>
  </si>
  <si>
    <t>12/24/1552</t>
  </si>
  <si>
    <t>Nathan Emmett</t>
  </si>
  <si>
    <t>12/25/0105</t>
  </si>
  <si>
    <t>Kurt Gunn</t>
  </si>
  <si>
    <t>12/25/0484</t>
  </si>
  <si>
    <t>Carl Button</t>
  </si>
  <si>
    <t>12/25/0712</t>
  </si>
  <si>
    <t>Tiffany Morgan</t>
  </si>
  <si>
    <t>12/25/0764</t>
  </si>
  <si>
    <t>Tyson Weatcroft</t>
  </si>
  <si>
    <t>12/25/0934</t>
  </si>
  <si>
    <t>Dakota Bell</t>
  </si>
  <si>
    <t>12/25/1343</t>
  </si>
  <si>
    <t>Jane Addley</t>
  </si>
  <si>
    <t>12/25/1670</t>
  </si>
  <si>
    <t>Martin Jenkin</t>
  </si>
  <si>
    <t>12/26/0005</t>
  </si>
  <si>
    <t>Alison Turner</t>
  </si>
  <si>
    <t>12/26/0506</t>
  </si>
  <si>
    <t>12/26/0705</t>
  </si>
  <si>
    <t>Caleb Richards</t>
  </si>
  <si>
    <t>12/26/1249</t>
  </si>
  <si>
    <t>Martin Vincent</t>
  </si>
  <si>
    <t>12/26/1868</t>
  </si>
  <si>
    <t>Elijah Thomas</t>
  </si>
  <si>
    <t>12/27/0236</t>
  </si>
  <si>
    <t>Alba Dobson</t>
  </si>
  <si>
    <t>12/27/0549</t>
  </si>
  <si>
    <t>Maxwell Drew</t>
  </si>
  <si>
    <t>12/27/0877</t>
  </si>
  <si>
    <t>Selena Widdows</t>
  </si>
  <si>
    <t>12/27/1462</t>
  </si>
  <si>
    <t>Denny Wood</t>
  </si>
  <si>
    <t>12/27/1479</t>
  </si>
  <si>
    <t>Jennifer Porter</t>
  </si>
  <si>
    <t>12/28/0285</t>
  </si>
  <si>
    <t>Nina Thomson</t>
  </si>
  <si>
    <t>12/29/0242</t>
  </si>
  <si>
    <t>Nick Isaac</t>
  </si>
  <si>
    <t>12/29/0528</t>
  </si>
  <si>
    <t>Mya Knott</t>
  </si>
  <si>
    <t>12/29/1115</t>
  </si>
  <si>
    <t>Leroy Bell</t>
  </si>
  <si>
    <t>12/29/1471</t>
  </si>
  <si>
    <t>Denis Rogers</t>
  </si>
  <si>
    <t>12/29/1635</t>
  </si>
  <si>
    <t>Brad Brooks</t>
  </si>
  <si>
    <t>12/29/1744</t>
  </si>
  <si>
    <t>Mike Shields</t>
  </si>
  <si>
    <t>12/29/1824</t>
  </si>
  <si>
    <t>Cynthia Doherty</t>
  </si>
  <si>
    <t>12/3/0003</t>
  </si>
  <si>
    <t>Sylvia Everett</t>
  </si>
  <si>
    <t>12/3/0311</t>
  </si>
  <si>
    <t>Dakota Nobbs</t>
  </si>
  <si>
    <t>12/3/0737</t>
  </si>
  <si>
    <t>Noah Ulyatt</t>
  </si>
  <si>
    <t>12/3/1266</t>
  </si>
  <si>
    <t>Alba Driscoll</t>
  </si>
  <si>
    <t>12/3/1887</t>
  </si>
  <si>
    <t>Jacob Bingham</t>
  </si>
  <si>
    <t>12/30/0223</t>
  </si>
  <si>
    <t>Bart Little</t>
  </si>
  <si>
    <t>12/30/0551</t>
  </si>
  <si>
    <t>Chris Hunter</t>
  </si>
  <si>
    <t>12/30/0616</t>
  </si>
  <si>
    <t>Javier York</t>
  </si>
  <si>
    <t>12/30/1741</t>
  </si>
  <si>
    <t>Martin Ashwell</t>
  </si>
  <si>
    <t>12/31/0299</t>
  </si>
  <si>
    <t>Jasmine Owens</t>
  </si>
  <si>
    <t>12/31/0473</t>
  </si>
  <si>
    <t>Russel Lindop</t>
  </si>
  <si>
    <t>12/31/0757</t>
  </si>
  <si>
    <t>Angela Oliver</t>
  </si>
  <si>
    <t>12/31/1192</t>
  </si>
  <si>
    <t>Owen Stevens</t>
  </si>
  <si>
    <t>12/31/1405</t>
  </si>
  <si>
    <t>Angelique Moran</t>
  </si>
  <si>
    <t>12/31/1444</t>
  </si>
  <si>
    <t>Mark Umney</t>
  </si>
  <si>
    <t>12/31/1505</t>
  </si>
  <si>
    <t>Caleb Fall</t>
  </si>
  <si>
    <t>12/31/1524</t>
  </si>
  <si>
    <t>Marla Santos</t>
  </si>
  <si>
    <t>12/31/1702</t>
  </si>
  <si>
    <t>Ronald Morris</t>
  </si>
  <si>
    <t>12/31/1752</t>
  </si>
  <si>
    <t>Harvey Hamilton</t>
  </si>
  <si>
    <t>12/4/0188</t>
  </si>
  <si>
    <t>Cassidy Rainford</t>
  </si>
  <si>
    <t>12/4/0268</t>
  </si>
  <si>
    <t>Gwenyth Lloyd</t>
  </si>
  <si>
    <t>12/4/0289</t>
  </si>
  <si>
    <t>Matt Eaton</t>
  </si>
  <si>
    <t>12/4/0779</t>
  </si>
  <si>
    <t>Selena Antcliff</t>
  </si>
  <si>
    <t>12/4/0830</t>
  </si>
  <si>
    <t>Emma Willis</t>
  </si>
  <si>
    <t>12/4/1825</t>
  </si>
  <si>
    <t>Caydence Egerton</t>
  </si>
  <si>
    <t>12/5/0785</t>
  </si>
  <si>
    <t>Rebecca Whatson</t>
  </si>
  <si>
    <t>12/5/0790</t>
  </si>
  <si>
    <t>Bob Andrews</t>
  </si>
  <si>
    <t>12/5/0915</t>
  </si>
  <si>
    <t>Liv Bryant</t>
  </si>
  <si>
    <t>12/5/1727</t>
  </si>
  <si>
    <t>Alan Phillips</t>
  </si>
  <si>
    <t>12/6/0093</t>
  </si>
  <si>
    <t>Fred Rust</t>
  </si>
  <si>
    <t>12/6/0200</t>
  </si>
  <si>
    <t>Agnes Jordan</t>
  </si>
  <si>
    <t>12/6/1034</t>
  </si>
  <si>
    <t>12/6/1109</t>
  </si>
  <si>
    <t>Julianna Palmer</t>
  </si>
  <si>
    <t>12/6/1146</t>
  </si>
  <si>
    <t>Peter Whinter</t>
  </si>
  <si>
    <t>12/6/1300</t>
  </si>
  <si>
    <t>Marla Shelton</t>
  </si>
  <si>
    <t>12/6/1853</t>
  </si>
  <si>
    <t>Marigold Gunn</t>
  </si>
  <si>
    <t>12/7/0032</t>
  </si>
  <si>
    <t>Brooklyn Saunders</t>
  </si>
  <si>
    <t>12/7/0464</t>
  </si>
  <si>
    <t>Agnes Mullins</t>
  </si>
  <si>
    <t>12/7/0804</t>
  </si>
  <si>
    <t>Percy Lindsay</t>
  </si>
  <si>
    <t>12/8/0065</t>
  </si>
  <si>
    <t>Winnie Nobbs</t>
  </si>
  <si>
    <t>12/8/0257</t>
  </si>
  <si>
    <t>Rebecca Buckley</t>
  </si>
  <si>
    <t>12/8/0340</t>
  </si>
  <si>
    <t>Josh Russell</t>
  </si>
  <si>
    <t>12/8/0596</t>
  </si>
  <si>
    <t>Bart Lucas</t>
  </si>
  <si>
    <t>12/8/0884</t>
  </si>
  <si>
    <t>Aeris Quinn</t>
  </si>
  <si>
    <t>12/8/1179</t>
  </si>
  <si>
    <t>Alba Salt</t>
  </si>
  <si>
    <t>12/8/1486</t>
  </si>
  <si>
    <t>Anne Reyes</t>
  </si>
  <si>
    <t>12/9/0295</t>
  </si>
  <si>
    <t>Bob Zaoui</t>
  </si>
  <si>
    <t>12/9/0883</t>
  </si>
  <si>
    <t>Mike Whitehouse</t>
  </si>
  <si>
    <t>12/9/1760</t>
  </si>
  <si>
    <t>Quinn Norman</t>
  </si>
  <si>
    <t>12/9/1845</t>
  </si>
  <si>
    <t>Caitlyn Tobin</t>
  </si>
  <si>
    <t>2/1/0396</t>
  </si>
  <si>
    <t>Julian Hobson</t>
  </si>
  <si>
    <t>2/1/0784</t>
  </si>
  <si>
    <t>Margot Booth</t>
  </si>
  <si>
    <t>2/1/1007</t>
  </si>
  <si>
    <t>Noah Hastings</t>
  </si>
  <si>
    <t>2/1/1290</t>
  </si>
  <si>
    <t>Alan Allen</t>
  </si>
  <si>
    <t>2/1/1430</t>
  </si>
  <si>
    <t>Denis Olivier</t>
  </si>
  <si>
    <t>2/10/0479</t>
  </si>
  <si>
    <t>Tony Osman</t>
  </si>
  <si>
    <t>2/10/0499</t>
  </si>
  <si>
    <t>Chad Yarlett</t>
  </si>
  <si>
    <t>2/10/0851</t>
  </si>
  <si>
    <t>Rachael Bell</t>
  </si>
  <si>
    <t>2/10/1206</t>
  </si>
  <si>
    <t>Daron Stubbs</t>
  </si>
  <si>
    <t>2/10/1614</t>
  </si>
  <si>
    <t>William Grant</t>
  </si>
  <si>
    <t>2/10/1740</t>
  </si>
  <si>
    <t>Clint Coll</t>
  </si>
  <si>
    <t>2/10/1897</t>
  </si>
  <si>
    <t>Marissa Thompson</t>
  </si>
  <si>
    <t>2/12/0325</t>
  </si>
  <si>
    <t>Carmella Becker</t>
  </si>
  <si>
    <t>2/12/1153</t>
  </si>
  <si>
    <t>Hayden Knott</t>
  </si>
  <si>
    <t>2/12/1701</t>
  </si>
  <si>
    <t>Tom Edwards</t>
  </si>
  <si>
    <t>2/12/1888</t>
  </si>
  <si>
    <t>Leilani Cunningham</t>
  </si>
  <si>
    <t>2/13/0276</t>
  </si>
  <si>
    <t>Benjamin Reyes</t>
  </si>
  <si>
    <t>2/13/0428</t>
  </si>
  <si>
    <t>Liv Russell</t>
  </si>
  <si>
    <t>2/13/0753</t>
  </si>
  <si>
    <t>Kieth Keys</t>
  </si>
  <si>
    <t>2/13/1489</t>
  </si>
  <si>
    <t>Mara Russell</t>
  </si>
  <si>
    <t>2/14/0062</t>
  </si>
  <si>
    <t>Tyler Hamilton</t>
  </si>
  <si>
    <t>2/14/0361</t>
  </si>
  <si>
    <t>Maria Gordon</t>
  </si>
  <si>
    <t>2/14/0526</t>
  </si>
  <si>
    <t>Bethany Gordon</t>
  </si>
  <si>
    <t>2/14/0686</t>
  </si>
  <si>
    <t>John Thomson</t>
  </si>
  <si>
    <t>2/14/0887</t>
  </si>
  <si>
    <t>Liam Shepherd</t>
  </si>
  <si>
    <t>2/14/1104</t>
  </si>
  <si>
    <t>Jacob Greenwood</t>
  </si>
  <si>
    <t>2/15/0262</t>
  </si>
  <si>
    <t>2/15/1304</t>
  </si>
  <si>
    <t>Hayden Needham</t>
  </si>
  <si>
    <t>2/15/1313</t>
  </si>
  <si>
    <t>Jacob Paterson</t>
  </si>
  <si>
    <t>2/15/1362</t>
  </si>
  <si>
    <t>Martin Weldon</t>
  </si>
  <si>
    <t>2/15/1593</t>
  </si>
  <si>
    <t>Melanie Shaw</t>
  </si>
  <si>
    <t>2/15/1806</t>
  </si>
  <si>
    <t>Raquel Parr</t>
  </si>
  <si>
    <t>2/16/1406</t>
  </si>
  <si>
    <t>Denny Griffiths</t>
  </si>
  <si>
    <t>2/17/1336</t>
  </si>
  <si>
    <t>Rosie Grey</t>
  </si>
  <si>
    <t>2/18/0426</t>
  </si>
  <si>
    <t>Jayden Ventura</t>
  </si>
  <si>
    <t>2/18/0457</t>
  </si>
  <si>
    <t>2/18/0649</t>
  </si>
  <si>
    <t>Camellia Mann</t>
  </si>
  <si>
    <t>2/18/0734</t>
  </si>
  <si>
    <t>Josephine Ashwell</t>
  </si>
  <si>
    <t>2/18/1268</t>
  </si>
  <si>
    <t>Liam Nurton</t>
  </si>
  <si>
    <t>2/18/1445</t>
  </si>
  <si>
    <t>Winnie Andrews</t>
  </si>
  <si>
    <t>2/19/0306</t>
  </si>
  <si>
    <t>Cynthia Roman</t>
  </si>
  <si>
    <t>2/19/0392</t>
  </si>
  <si>
    <t>Fred Watt</t>
  </si>
  <si>
    <t>2/19/0901</t>
  </si>
  <si>
    <t>Roger Matthews</t>
  </si>
  <si>
    <t>2/2/0063</t>
  </si>
  <si>
    <t>Laila Weldon</t>
  </si>
  <si>
    <t>2/2/1103</t>
  </si>
  <si>
    <t>2/2/1159</t>
  </si>
  <si>
    <t>Alba Bennett</t>
  </si>
  <si>
    <t>2/2/1416</t>
  </si>
  <si>
    <t>Adalie Watson</t>
  </si>
  <si>
    <t>2/2/1884</t>
  </si>
  <si>
    <t>Henry Wilde</t>
  </si>
  <si>
    <t>2/20/0064</t>
  </si>
  <si>
    <t>Rylee Mason</t>
  </si>
  <si>
    <t>2/20/0132</t>
  </si>
  <si>
    <t>William Purvis</t>
  </si>
  <si>
    <t>2/20/0586</t>
  </si>
  <si>
    <t>Javier Moreno</t>
  </si>
  <si>
    <t>2/20/1728</t>
  </si>
  <si>
    <t>George Craig</t>
  </si>
  <si>
    <t>2/21/0122</t>
  </si>
  <si>
    <t>Dorothy Porter</t>
  </si>
  <si>
    <t>2/21/0262</t>
  </si>
  <si>
    <t>Dasha Shaw</t>
  </si>
  <si>
    <t>2/21/0321</t>
  </si>
  <si>
    <t>George Button</t>
  </si>
  <si>
    <t>2/21/0807</t>
  </si>
  <si>
    <t>Nate Harrington</t>
  </si>
  <si>
    <t>2/21/1067</t>
  </si>
  <si>
    <t>Marvin Dickson</t>
  </si>
  <si>
    <t>2/21/1802</t>
  </si>
  <si>
    <t>2/21/1856</t>
  </si>
  <si>
    <t>Janelle Robinson</t>
  </si>
  <si>
    <t>2/22/0477</t>
  </si>
  <si>
    <t>Hanna Morris</t>
  </si>
  <si>
    <t>2/22/0599</t>
  </si>
  <si>
    <t>Kaylee Stark</t>
  </si>
  <si>
    <t>2/22/0749</t>
  </si>
  <si>
    <t>Chuck Lane</t>
  </si>
  <si>
    <t>2/22/1224</t>
  </si>
  <si>
    <t>Kurt Redwood</t>
  </si>
  <si>
    <t>2/22/1326</t>
  </si>
  <si>
    <t>Carrie Bingham</t>
  </si>
  <si>
    <t>2/22/1400</t>
  </si>
  <si>
    <t>Lara Rodgers</t>
  </si>
  <si>
    <t>2/23/0053</t>
  </si>
  <si>
    <t>Liam Holt</t>
  </si>
  <si>
    <t>2/23/0144</t>
  </si>
  <si>
    <t>Gabriel Boyle</t>
  </si>
  <si>
    <t>2/23/0329</t>
  </si>
  <si>
    <t>Jacob Rose</t>
  </si>
  <si>
    <t>2/23/0611</t>
  </si>
  <si>
    <t>Aileen Matthews</t>
  </si>
  <si>
    <t>2/23/0688</t>
  </si>
  <si>
    <t>Gwen Stevens</t>
  </si>
  <si>
    <t>2/23/0722</t>
  </si>
  <si>
    <t>Peter Shaw</t>
  </si>
  <si>
    <t>2/23/0794</t>
  </si>
  <si>
    <t>Leanne Dwyer</t>
  </si>
  <si>
    <t>2/23/0864</t>
  </si>
  <si>
    <t>Russel Payne</t>
  </si>
  <si>
    <t>2/23/0956</t>
  </si>
  <si>
    <t>David Devonport</t>
  </si>
  <si>
    <t>2/23/1565</t>
  </si>
  <si>
    <t>Mara Anderson</t>
  </si>
  <si>
    <t>2/23/1714</t>
  </si>
  <si>
    <t>Valentina Walsh</t>
  </si>
  <si>
    <t>2/23/1798</t>
  </si>
  <si>
    <t>Manuel Thatcher</t>
  </si>
  <si>
    <t>2/24/0528</t>
  </si>
  <si>
    <t>Angelica Hewitt</t>
  </si>
  <si>
    <t>2/24/1510</t>
  </si>
  <si>
    <t>John Gonzales</t>
  </si>
  <si>
    <t>2/25/0062</t>
  </si>
  <si>
    <t>Madison Stone</t>
  </si>
  <si>
    <t>2/25/0363</t>
  </si>
  <si>
    <t>Aileen Chadwick</t>
  </si>
  <si>
    <t>2/25/1007</t>
  </si>
  <si>
    <t>Nancy Roscoe</t>
  </si>
  <si>
    <t>2/25/1692</t>
  </si>
  <si>
    <t>Alice Holmes</t>
  </si>
  <si>
    <t>2/25/1835</t>
  </si>
  <si>
    <t>Bryon Mason</t>
  </si>
  <si>
    <t>2/26/0421</t>
  </si>
  <si>
    <t>Doug Harrington</t>
  </si>
  <si>
    <t>2/26/0502</t>
  </si>
  <si>
    <t>Aiden Redwood</t>
  </si>
  <si>
    <t>2/26/1462</t>
  </si>
  <si>
    <t>Gabriel Hepburn</t>
  </si>
  <si>
    <t>2/26/1729</t>
  </si>
  <si>
    <t>Remy Tate</t>
  </si>
  <si>
    <t>2/27/0514</t>
  </si>
  <si>
    <t>Benny Adams</t>
  </si>
  <si>
    <t>2/27/0684</t>
  </si>
  <si>
    <t>Erica Evans</t>
  </si>
  <si>
    <t>2/27/1366</t>
  </si>
  <si>
    <t>Christine Fulton</t>
  </si>
  <si>
    <t>2/28/0086</t>
  </si>
  <si>
    <t>Joy Preston</t>
  </si>
  <si>
    <t>2/28/0313</t>
  </si>
  <si>
    <t>2/28/0577</t>
  </si>
  <si>
    <t>Carl Holmes</t>
  </si>
  <si>
    <t>2/28/0644</t>
  </si>
  <si>
    <t>Deborah Cox</t>
  </si>
  <si>
    <t>2/28/0792</t>
  </si>
  <si>
    <t>Chris Hall</t>
  </si>
  <si>
    <t>2/28/1261</t>
  </si>
  <si>
    <t>Blake Raven</t>
  </si>
  <si>
    <t>2/28/1357</t>
  </si>
  <si>
    <t>Chuck Middleton</t>
  </si>
  <si>
    <t>2/28/1414</t>
  </si>
  <si>
    <t>Brad Khan</t>
  </si>
  <si>
    <t>2/28/1512</t>
  </si>
  <si>
    <t>2/29/0036</t>
  </si>
  <si>
    <t>Brad Lindsay</t>
  </si>
  <si>
    <t>2/29/0116</t>
  </si>
  <si>
    <t>Janice Plumb</t>
  </si>
  <si>
    <t>2/3/0105</t>
  </si>
  <si>
    <t>Caydence Thompson</t>
  </si>
  <si>
    <t>2/3/0401</t>
  </si>
  <si>
    <t>2/3/1690</t>
  </si>
  <si>
    <t>Hank Judd</t>
  </si>
  <si>
    <t>2/3/1730</t>
  </si>
  <si>
    <t>Callie Flett</t>
  </si>
  <si>
    <t>2/4/0450</t>
  </si>
  <si>
    <t>Nate Watson</t>
  </si>
  <si>
    <t>2/4/1281</t>
  </si>
  <si>
    <t>Chester Vince</t>
  </si>
  <si>
    <t>2/5/0145</t>
  </si>
  <si>
    <t>Aurelia Bell</t>
  </si>
  <si>
    <t>2/5/1783</t>
  </si>
  <si>
    <t>Alexander James</t>
  </si>
  <si>
    <t>2/6/0287</t>
  </si>
  <si>
    <t>Daniel Seymour</t>
  </si>
  <si>
    <t>2/6/0478</t>
  </si>
  <si>
    <t>Martin Skinner</t>
  </si>
  <si>
    <t>2/6/0510</t>
  </si>
  <si>
    <t>Julian Ranks</t>
  </si>
  <si>
    <t>2/7/0059</t>
  </si>
  <si>
    <t>Cadence Cunningham</t>
  </si>
  <si>
    <t>2/7/0155</t>
  </si>
  <si>
    <t>Tyson Vernon</t>
  </si>
  <si>
    <t>2/7/0647</t>
  </si>
  <si>
    <t>Ethan Vallins</t>
  </si>
  <si>
    <t>2/7/1008</t>
  </si>
  <si>
    <t>Hadley Clifford</t>
  </si>
  <si>
    <t>2/7/1020</t>
  </si>
  <si>
    <t>Sebastian Russel</t>
  </si>
  <si>
    <t>2/7/1026</t>
  </si>
  <si>
    <t>Gloria Varley</t>
  </si>
  <si>
    <t>2/8/0196</t>
  </si>
  <si>
    <t>Harry Shaw</t>
  </si>
  <si>
    <t>2/8/0522</t>
  </si>
  <si>
    <t>Henry Carson</t>
  </si>
  <si>
    <t>2/8/0816</t>
  </si>
  <si>
    <t>Tony Hardwick</t>
  </si>
  <si>
    <t>2/8/1070</t>
  </si>
  <si>
    <t>Julian Wade</t>
  </si>
  <si>
    <t>2/8/1836</t>
  </si>
  <si>
    <t>Adela Rossi</t>
  </si>
  <si>
    <t>2/9/0264</t>
  </si>
  <si>
    <t>Danny Butler</t>
  </si>
  <si>
    <t>2/9/0524</t>
  </si>
  <si>
    <t>Bart Quinton</t>
  </si>
  <si>
    <t>2/9/0797</t>
  </si>
  <si>
    <t>Vivian Carter</t>
  </si>
  <si>
    <t>2/9/1120</t>
  </si>
  <si>
    <t>Roger Jenkin</t>
  </si>
  <si>
    <t>2/9/1630</t>
  </si>
  <si>
    <t>Mary Pond</t>
  </si>
  <si>
    <t>3/1/0272</t>
  </si>
  <si>
    <t>Dalia Rainford</t>
  </si>
  <si>
    <t>3/1/0426</t>
  </si>
  <si>
    <t>Rocco Beal</t>
  </si>
  <si>
    <t>3/1/0588</t>
  </si>
  <si>
    <t>Celina Buckley</t>
  </si>
  <si>
    <t>3/1/0691</t>
  </si>
  <si>
    <t>Gil Everett</t>
  </si>
  <si>
    <t>3/1/0989</t>
  </si>
  <si>
    <t>Scarlett Hudson</t>
  </si>
  <si>
    <t>3/1/1318</t>
  </si>
  <si>
    <t>Chad Fox</t>
  </si>
  <si>
    <t>3/1/1643</t>
  </si>
  <si>
    <t>Leanne Zaoui</t>
  </si>
  <si>
    <t>3/1/1689</t>
  </si>
  <si>
    <t>Freya Quinn</t>
  </si>
  <si>
    <t>3/1/1760</t>
  </si>
  <si>
    <t>Ciara Olson</t>
  </si>
  <si>
    <t>3/1/1819</t>
  </si>
  <si>
    <t>Ronald Brown</t>
  </si>
  <si>
    <t>3/10/0220</t>
  </si>
  <si>
    <t>Daron Whinter</t>
  </si>
  <si>
    <t>3/10/0559</t>
  </si>
  <si>
    <t>3/11/0135</t>
  </si>
  <si>
    <t>Matt Sherwood</t>
  </si>
  <si>
    <t>3/11/0352</t>
  </si>
  <si>
    <t>Trisha Potts</t>
  </si>
  <si>
    <t>3/11/0487</t>
  </si>
  <si>
    <t>Taylor Taylor</t>
  </si>
  <si>
    <t>3/11/1427</t>
  </si>
  <si>
    <t>Julianna Button</t>
  </si>
  <si>
    <t>3/12/0181</t>
  </si>
  <si>
    <t>Wade Wood</t>
  </si>
  <si>
    <t>3/12/0216</t>
  </si>
  <si>
    <t>Matthew Neal</t>
  </si>
  <si>
    <t>3/12/0225</t>
  </si>
  <si>
    <t>Liv Wills</t>
  </si>
  <si>
    <t>3/12/0526</t>
  </si>
  <si>
    <t>Adalind Lane</t>
  </si>
  <si>
    <t>3/12/0585</t>
  </si>
  <si>
    <t>Marvin Vane</t>
  </si>
  <si>
    <t>3/12/0824</t>
  </si>
  <si>
    <t>Kassandra Lakey</t>
  </si>
  <si>
    <t>3/12/1000</t>
  </si>
  <si>
    <t>Maribel Stuart</t>
  </si>
  <si>
    <t>3/12/1227</t>
  </si>
  <si>
    <t>Danny Nayler</t>
  </si>
  <si>
    <t>3/12/1865</t>
  </si>
  <si>
    <t>Jenna Wade</t>
  </si>
  <si>
    <t>3/13/0043</t>
  </si>
  <si>
    <t>Bob Potts</t>
  </si>
  <si>
    <t>3/13/0883</t>
  </si>
  <si>
    <t>Mike Mann</t>
  </si>
  <si>
    <t>3/13/0893</t>
  </si>
  <si>
    <t>John Radcliffe</t>
  </si>
  <si>
    <t>3/13/1307</t>
  </si>
  <si>
    <t>John Bennett</t>
  </si>
  <si>
    <t>3/13/1619</t>
  </si>
  <si>
    <t>Domenic Ellison</t>
  </si>
  <si>
    <t>3/14/0230</t>
  </si>
  <si>
    <t>Lucas Everett</t>
  </si>
  <si>
    <t>3/14/0287</t>
  </si>
  <si>
    <t>Ryan Butler</t>
  </si>
  <si>
    <t>3/14/0329</t>
  </si>
  <si>
    <t>Margot Richardson</t>
  </si>
  <si>
    <t>3/14/0818</t>
  </si>
  <si>
    <t>Bob Parker</t>
  </si>
  <si>
    <t>3/14/0953</t>
  </si>
  <si>
    <t>William Brown</t>
  </si>
  <si>
    <t>3/14/1209</t>
  </si>
  <si>
    <t>Mary Ainsworth</t>
  </si>
  <si>
    <t>3/14/1252</t>
  </si>
  <si>
    <t>Rocco Skinner</t>
  </si>
  <si>
    <t>3/15/0124</t>
  </si>
  <si>
    <t>Rufus Flanders</t>
  </si>
  <si>
    <t>3/15/0938</t>
  </si>
  <si>
    <t>Brad Janes</t>
  </si>
  <si>
    <t>3/15/1162</t>
  </si>
  <si>
    <t>Rosemary Underhill</t>
  </si>
  <si>
    <t>3/15/1260</t>
  </si>
  <si>
    <t>Sarah Waterhouse</t>
  </si>
  <si>
    <t>3/16/0103</t>
  </si>
  <si>
    <t>Noah John</t>
  </si>
  <si>
    <t>3/16/0196</t>
  </si>
  <si>
    <t>Davina Thompson</t>
  </si>
  <si>
    <t>3/16/0869</t>
  </si>
  <si>
    <t>Skylar Gunn</t>
  </si>
  <si>
    <t>3/16/1180</t>
  </si>
  <si>
    <t>Mona Tennant</t>
  </si>
  <si>
    <t>3/16/1563</t>
  </si>
  <si>
    <t>Benny Tate</t>
  </si>
  <si>
    <t>3/17/0228</t>
  </si>
  <si>
    <t>Sofia Power</t>
  </si>
  <si>
    <t>3/17/0486</t>
  </si>
  <si>
    <t>Brad Oliver</t>
  </si>
  <si>
    <t>3/17/0799</t>
  </si>
  <si>
    <t>Oliver Slater</t>
  </si>
  <si>
    <t>3/17/1322</t>
  </si>
  <si>
    <t>Jacqueline Taylor</t>
  </si>
  <si>
    <t>3/18/0003</t>
  </si>
  <si>
    <t>Aleksandra Taylor</t>
  </si>
  <si>
    <t>3/18/0784</t>
  </si>
  <si>
    <t>Susan Darcy</t>
  </si>
  <si>
    <t>3/18/1283</t>
  </si>
  <si>
    <t>Kirsten Brett</t>
  </si>
  <si>
    <t>3/18/1691</t>
  </si>
  <si>
    <t>Julius Radley</t>
  </si>
  <si>
    <t>3/18/1742</t>
  </si>
  <si>
    <t>Owen Morgan</t>
  </si>
  <si>
    <t>3/19/0618</t>
  </si>
  <si>
    <t>Allison Griffiths</t>
  </si>
  <si>
    <t>3/19/0619</t>
  </si>
  <si>
    <t>3/19/0882</t>
  </si>
  <si>
    <t>Hayden Becker</t>
  </si>
  <si>
    <t>3/19/1676</t>
  </si>
  <si>
    <t>Domenic Snell</t>
  </si>
  <si>
    <t>3/19/1760</t>
  </si>
  <si>
    <t>Matt Owen</t>
  </si>
  <si>
    <t>3/2/0211</t>
  </si>
  <si>
    <t>Javier Murray</t>
  </si>
  <si>
    <t>3/2/0431</t>
  </si>
  <si>
    <t>George Ventura</t>
  </si>
  <si>
    <t>3/2/0940</t>
  </si>
  <si>
    <t>Natalie Ballard</t>
  </si>
  <si>
    <t>3/2/0958</t>
  </si>
  <si>
    <t>Adela Richards</t>
  </si>
  <si>
    <t>3/20/0033</t>
  </si>
  <si>
    <t>Emerald Potts</t>
  </si>
  <si>
    <t>3/20/0088</t>
  </si>
  <si>
    <t>Noah Rogers</t>
  </si>
  <si>
    <t>3/20/0293</t>
  </si>
  <si>
    <t>Mark Mills</t>
  </si>
  <si>
    <t>3/20/0610</t>
  </si>
  <si>
    <t>Gabriel Bloom</t>
  </si>
  <si>
    <t>3/20/0918</t>
  </si>
  <si>
    <t>Gil Mccall</t>
  </si>
  <si>
    <t>3/20/1224</t>
  </si>
  <si>
    <t>Bart Lyon</t>
  </si>
  <si>
    <t>3/20/1558</t>
  </si>
  <si>
    <t>Miley Thomson</t>
  </si>
  <si>
    <t>3/20/1627</t>
  </si>
  <si>
    <t>Abdul Andrews</t>
  </si>
  <si>
    <t>3/20/1831</t>
  </si>
  <si>
    <t>Agnes Vass</t>
  </si>
  <si>
    <t>3/21/0037</t>
  </si>
  <si>
    <t>Rhea Vangness</t>
  </si>
  <si>
    <t>3/21/0171</t>
  </si>
  <si>
    <t>Fred Greenwood</t>
  </si>
  <si>
    <t>3/21/0584</t>
  </si>
  <si>
    <t>Enoch Morris</t>
  </si>
  <si>
    <t>3/21/0603</t>
  </si>
  <si>
    <t>Juliette Watt</t>
  </si>
  <si>
    <t>3/21/0813</t>
  </si>
  <si>
    <t>Rihanna Snell</t>
  </si>
  <si>
    <t>3/21/0876</t>
  </si>
  <si>
    <t>Kate Robertson</t>
  </si>
  <si>
    <t>3/21/1167</t>
  </si>
  <si>
    <t>Amelia Denton</t>
  </si>
  <si>
    <t>3/21/1433</t>
  </si>
  <si>
    <t>Owen Spencer</t>
  </si>
  <si>
    <t>3/21/1681</t>
  </si>
  <si>
    <t>Agnes Cox</t>
  </si>
  <si>
    <t>3/22/0396</t>
  </si>
  <si>
    <t>3/22/0566</t>
  </si>
  <si>
    <t>Hailey Newman</t>
  </si>
  <si>
    <t>3/22/1173</t>
  </si>
  <si>
    <t>Marigold Holmes</t>
  </si>
  <si>
    <t>3/23/0192</t>
  </si>
  <si>
    <t>Bart Thorpe</t>
  </si>
  <si>
    <t>3/23/0227</t>
  </si>
  <si>
    <t>Anne Quinton</t>
  </si>
  <si>
    <t>3/23/0455</t>
  </si>
  <si>
    <t>Skylar Preston</t>
  </si>
  <si>
    <t>3/23/0535</t>
  </si>
  <si>
    <t>Benny Warden</t>
  </si>
  <si>
    <t>3/23/0599</t>
  </si>
  <si>
    <t>Henry Hunter</t>
  </si>
  <si>
    <t>3/23/0611</t>
  </si>
  <si>
    <t>Owen Barrett</t>
  </si>
  <si>
    <t>3/23/0840</t>
  </si>
  <si>
    <t>Naomi Olson</t>
  </si>
  <si>
    <t>3/23/1429</t>
  </si>
  <si>
    <t>Karen Cowan</t>
  </si>
  <si>
    <t>3/24/0075</t>
  </si>
  <si>
    <t>Rufus Mason</t>
  </si>
  <si>
    <t>3/24/0182</t>
  </si>
  <si>
    <t>Liam Bishop</t>
  </si>
  <si>
    <t>3/24/0528</t>
  </si>
  <si>
    <t>Luna Blackwall</t>
  </si>
  <si>
    <t>3/24/0607</t>
  </si>
  <si>
    <t>Alexander Alexander</t>
  </si>
  <si>
    <t>3/24/0738</t>
  </si>
  <si>
    <t>Kate Truscott</t>
  </si>
  <si>
    <t>3/24/0811</t>
  </si>
  <si>
    <t>Regina Coleman</t>
  </si>
  <si>
    <t>3/24/1758</t>
  </si>
  <si>
    <t>Marjorie Crawford</t>
  </si>
  <si>
    <t>3/25/0416</t>
  </si>
  <si>
    <t>Audrey Wallace</t>
  </si>
  <si>
    <t>3/25/0529</t>
  </si>
  <si>
    <t>Camellia Brooks</t>
  </si>
  <si>
    <t>3/25/0568</t>
  </si>
  <si>
    <t>Mike Jarrett</t>
  </si>
  <si>
    <t>3/25/0730</t>
  </si>
  <si>
    <t>3/25/0794</t>
  </si>
  <si>
    <t>Charlize Hill</t>
  </si>
  <si>
    <t>3/25/1189</t>
  </si>
  <si>
    <t>Harvey Osmond</t>
  </si>
  <si>
    <t>3/25/1734</t>
  </si>
  <si>
    <t>Tyler Wellington</t>
  </si>
  <si>
    <t>3/25/1884</t>
  </si>
  <si>
    <t>Matthew Waterson</t>
  </si>
  <si>
    <t>3/26/0004</t>
  </si>
  <si>
    <t>Harry Davies</t>
  </si>
  <si>
    <t>3/26/0899</t>
  </si>
  <si>
    <t>Nathan Umney</t>
  </si>
  <si>
    <t>3/26/0958</t>
  </si>
  <si>
    <t>Julius Yard</t>
  </si>
  <si>
    <t>3/26/1000</t>
  </si>
  <si>
    <t>Caleb Knight</t>
  </si>
  <si>
    <t>3/26/1329</t>
  </si>
  <si>
    <t>Christine Sloan</t>
  </si>
  <si>
    <t>3/27/0175</t>
  </si>
  <si>
    <t>Rose Leigh</t>
  </si>
  <si>
    <t>3/27/0178</t>
  </si>
  <si>
    <t>Carissa Upton</t>
  </si>
  <si>
    <t>3/27/0495</t>
  </si>
  <si>
    <t>Chester Flanders</t>
  </si>
  <si>
    <t>3/27/0539</t>
  </si>
  <si>
    <t>Rihanna Victor</t>
  </si>
  <si>
    <t>3/27/0617</t>
  </si>
  <si>
    <t>Amelia Ellery</t>
  </si>
  <si>
    <t>3/27/0618</t>
  </si>
  <si>
    <t>Rosalie Anderson</t>
  </si>
  <si>
    <t>3/27/0966</t>
  </si>
  <si>
    <t>Alan Hood</t>
  </si>
  <si>
    <t>3/27/1080</t>
  </si>
  <si>
    <t>Mara Milner</t>
  </si>
  <si>
    <t>3/27/1717</t>
  </si>
  <si>
    <t>Noemi Mann</t>
  </si>
  <si>
    <t>3/28/0420</t>
  </si>
  <si>
    <t>Marla Weston</t>
  </si>
  <si>
    <t>3/28/0660</t>
  </si>
  <si>
    <t>Carolyn London</t>
  </si>
  <si>
    <t>3/28/1102</t>
  </si>
  <si>
    <t>Carl Richards</t>
  </si>
  <si>
    <t>3/28/1526</t>
  </si>
  <si>
    <t>Owen Janes</t>
  </si>
  <si>
    <t>3/29/0373</t>
  </si>
  <si>
    <t>Dakota Willson</t>
  </si>
  <si>
    <t>3/29/0439</t>
  </si>
  <si>
    <t>Sonya Rose</t>
  </si>
  <si>
    <t>3/29/1124</t>
  </si>
  <si>
    <t>Oliver Atkinson</t>
  </si>
  <si>
    <t>3/3/0481</t>
  </si>
  <si>
    <t>Mary Gardner</t>
  </si>
  <si>
    <t>3/3/0800</t>
  </si>
  <si>
    <t>3/30/0223</t>
  </si>
  <si>
    <t>William Oswald</t>
  </si>
  <si>
    <t>3/30/0492</t>
  </si>
  <si>
    <t>Joseph Lindop</t>
  </si>
  <si>
    <t>3/30/0672</t>
  </si>
  <si>
    <t>Stacy Cooper</t>
  </si>
  <si>
    <t>3/30/0685</t>
  </si>
  <si>
    <t>Elle Mcleod</t>
  </si>
  <si>
    <t>3/30/0954</t>
  </si>
  <si>
    <t>Alex Mcguire</t>
  </si>
  <si>
    <t>3/31/0321</t>
  </si>
  <si>
    <t>3/31/0328</t>
  </si>
  <si>
    <t>Marvin Stuart</t>
  </si>
  <si>
    <t>3/31/0543</t>
  </si>
  <si>
    <t>Hadley Thomson</t>
  </si>
  <si>
    <t>3/31/0846</t>
  </si>
  <si>
    <t>Kendra Irving</t>
  </si>
  <si>
    <t>3/31/0855</t>
  </si>
  <si>
    <t>Enoch Johnson</t>
  </si>
  <si>
    <t>3/31/0902</t>
  </si>
  <si>
    <t>Celina Shea</t>
  </si>
  <si>
    <t>3/31/0907</t>
  </si>
  <si>
    <t>Shay Amstead</t>
  </si>
  <si>
    <t>3/31/0936</t>
  </si>
  <si>
    <t>Valerie Bell</t>
  </si>
  <si>
    <t>3/31/1324</t>
  </si>
  <si>
    <t>Mason Gates</t>
  </si>
  <si>
    <t>3/4/0112</t>
  </si>
  <si>
    <t>Melanie Walker</t>
  </si>
  <si>
    <t>3/4/0327</t>
  </si>
  <si>
    <t>Noah Barrett</t>
  </si>
  <si>
    <t>3/4/0371</t>
  </si>
  <si>
    <t>William Jackson</t>
  </si>
  <si>
    <t>3/4/0996</t>
  </si>
  <si>
    <t>Kieth Simpson</t>
  </si>
  <si>
    <t>3/4/1245</t>
  </si>
  <si>
    <t>Julian Andrews</t>
  </si>
  <si>
    <t>3/4/1502</t>
  </si>
  <si>
    <t>Leroy Ainsworth</t>
  </si>
  <si>
    <t>3/5/0022</t>
  </si>
  <si>
    <t>George Smith</t>
  </si>
  <si>
    <t>3/5/1730</t>
  </si>
  <si>
    <t>3/6/0083</t>
  </si>
  <si>
    <t>Claire Connor</t>
  </si>
  <si>
    <t>3/6/0330</t>
  </si>
  <si>
    <t>Manuel Bell</t>
  </si>
  <si>
    <t>3/6/0502</t>
  </si>
  <si>
    <t>Rocco Boden</t>
  </si>
  <si>
    <t>3/6/1045</t>
  </si>
  <si>
    <t>Noah King</t>
  </si>
  <si>
    <t>3/6/1234</t>
  </si>
  <si>
    <t>Hayden Kennedy</t>
  </si>
  <si>
    <t>3/6/1332</t>
  </si>
  <si>
    <t>Russel Wilton</t>
  </si>
  <si>
    <t>3/6/1684</t>
  </si>
  <si>
    <t>Rosa Mccall</t>
  </si>
  <si>
    <t>3/6/1808</t>
  </si>
  <si>
    <t>Mason Vallins</t>
  </si>
  <si>
    <t>3/7/0184</t>
  </si>
  <si>
    <t>Maxwell Gosling</t>
  </si>
  <si>
    <t>3/7/0396</t>
  </si>
  <si>
    <t>Chloe Clarke</t>
  </si>
  <si>
    <t>3/7/1106</t>
  </si>
  <si>
    <t>Rufus Edwards</t>
  </si>
  <si>
    <t>3/7/1136</t>
  </si>
  <si>
    <t>Bryon Bryant</t>
  </si>
  <si>
    <t>3/7/1416</t>
  </si>
  <si>
    <t>Kamila Coleman</t>
  </si>
  <si>
    <t>3/7/1624</t>
  </si>
  <si>
    <t>Ember Alexander</t>
  </si>
  <si>
    <t>3/7/1662</t>
  </si>
  <si>
    <t>Adeline Phillips</t>
  </si>
  <si>
    <t>3/7/1759</t>
  </si>
  <si>
    <t>Victoria Windsor</t>
  </si>
  <si>
    <t>3/8/0223</t>
  </si>
  <si>
    <t>Caleb Tyler</t>
  </si>
  <si>
    <t>3/8/0920</t>
  </si>
  <si>
    <t>Amy Stanton</t>
  </si>
  <si>
    <t>3/8/1623</t>
  </si>
  <si>
    <t>Meredith Franks</t>
  </si>
  <si>
    <t>3/9/0461</t>
  </si>
  <si>
    <t>Chloe Neville</t>
  </si>
  <si>
    <t>3/9/0667</t>
  </si>
  <si>
    <t>3/9/1887</t>
  </si>
  <si>
    <t>Danny Shaw</t>
  </si>
  <si>
    <t>4/1/0359</t>
  </si>
  <si>
    <t>Aiden Morris</t>
  </si>
  <si>
    <t>4/1/0360</t>
  </si>
  <si>
    <t>Camden Newton</t>
  </si>
  <si>
    <t>4/1/0659</t>
  </si>
  <si>
    <t>Bart Collis</t>
  </si>
  <si>
    <t>4/1/0747</t>
  </si>
  <si>
    <t>Carissa Moore</t>
  </si>
  <si>
    <t>4/10/0101</t>
  </si>
  <si>
    <t>Martha Jacobs</t>
  </si>
  <si>
    <t>4/10/0495</t>
  </si>
  <si>
    <t>Ramon Chapman</t>
  </si>
  <si>
    <t>4/11/0144</t>
  </si>
  <si>
    <t>Logan Daniells</t>
  </si>
  <si>
    <t>4/11/0152</t>
  </si>
  <si>
    <t>Marla Nelson</t>
  </si>
  <si>
    <t>4/11/0212</t>
  </si>
  <si>
    <t>Alexia Glass</t>
  </si>
  <si>
    <t>4/11/0243</t>
  </si>
  <si>
    <t>Luke Dubois</t>
  </si>
  <si>
    <t>4/11/0360</t>
  </si>
  <si>
    <t>Julian Hunter</t>
  </si>
  <si>
    <t>4/11/0376</t>
  </si>
  <si>
    <t>Christy Chapman</t>
  </si>
  <si>
    <t>4/11/1111</t>
  </si>
  <si>
    <t>Gil Overson</t>
  </si>
  <si>
    <t>4/11/1197</t>
  </si>
  <si>
    <t>Audrey Trent</t>
  </si>
  <si>
    <t>4/11/1261</t>
  </si>
  <si>
    <t>Kenzie Parker</t>
  </si>
  <si>
    <t>4/11/1291</t>
  </si>
  <si>
    <t>Mark Terry</t>
  </si>
  <si>
    <t>4/11/1529</t>
  </si>
  <si>
    <t>Regina Watson</t>
  </si>
  <si>
    <t>4/12/0083</t>
  </si>
  <si>
    <t>Chadwick Cunningham</t>
  </si>
  <si>
    <t>4/12/0806</t>
  </si>
  <si>
    <t>Evelynn Amstead</t>
  </si>
  <si>
    <t>4/12/0908</t>
  </si>
  <si>
    <t>Bart Johnson</t>
  </si>
  <si>
    <t>4/12/1042</t>
  </si>
  <si>
    <t>Ruby Whitmore</t>
  </si>
  <si>
    <t>4/12/1556</t>
  </si>
  <si>
    <t>Chester Thomson</t>
  </si>
  <si>
    <t>4/12/1777</t>
  </si>
  <si>
    <t>Brad Lee</t>
  </si>
  <si>
    <t>4/13/0017</t>
  </si>
  <si>
    <t>Hannah Webster</t>
  </si>
  <si>
    <t>4/13/0134</t>
  </si>
  <si>
    <t>George Fulton</t>
  </si>
  <si>
    <t>4/13/0185</t>
  </si>
  <si>
    <t>Ryan Bolton</t>
  </si>
  <si>
    <t>4/13/1021</t>
  </si>
  <si>
    <t>Boris Wilson</t>
  </si>
  <si>
    <t>4/13/1108</t>
  </si>
  <si>
    <t>William Jefferson</t>
  </si>
  <si>
    <t>4/13/1184</t>
  </si>
  <si>
    <t>Ethan Heaton</t>
  </si>
  <si>
    <t>4/13/1344</t>
  </si>
  <si>
    <t>John Shaw</t>
  </si>
  <si>
    <t>4/13/1538</t>
  </si>
  <si>
    <t>Brooklyn Gibson</t>
  </si>
  <si>
    <t>4/13/1677</t>
  </si>
  <si>
    <t>Barney Nobbs</t>
  </si>
  <si>
    <t>4/13/1719</t>
  </si>
  <si>
    <t>4/13/1831</t>
  </si>
  <si>
    <t>Carissa Wilcox</t>
  </si>
  <si>
    <t>4/14/0658</t>
  </si>
  <si>
    <t>Mason Selby</t>
  </si>
  <si>
    <t>4/14/0774</t>
  </si>
  <si>
    <t>Jaylene Dobson</t>
  </si>
  <si>
    <t>4/14/1215</t>
  </si>
  <si>
    <t>4/14/1526</t>
  </si>
  <si>
    <t>Johnny Everett</t>
  </si>
  <si>
    <t>4/14/1580</t>
  </si>
  <si>
    <t>Bryon Yarlett</t>
  </si>
  <si>
    <t>4/14/1819</t>
  </si>
  <si>
    <t>Rosalee Hunter</t>
  </si>
  <si>
    <t>4/15/1062</t>
  </si>
  <si>
    <t>Liam Clark</t>
  </si>
  <si>
    <t>4/15/1200</t>
  </si>
  <si>
    <t>Shannon Russell</t>
  </si>
  <si>
    <t>4/15/1480</t>
  </si>
  <si>
    <t>Wade Myatt</t>
  </si>
  <si>
    <t>4/15/1818</t>
  </si>
  <si>
    <t>Crystal Allwood</t>
  </si>
  <si>
    <t>4/16/0087</t>
  </si>
  <si>
    <t>4/16/0110</t>
  </si>
  <si>
    <t>Eduardo Camden</t>
  </si>
  <si>
    <t>4/16/0143</t>
  </si>
  <si>
    <t>Raquel Irwin</t>
  </si>
  <si>
    <t>4/16/0274</t>
  </si>
  <si>
    <t>Denis Rigg</t>
  </si>
  <si>
    <t>4/16/0734</t>
  </si>
  <si>
    <t>Abdul May</t>
  </si>
  <si>
    <t>4/16/0745</t>
  </si>
  <si>
    <t>Leilani Marshall</t>
  </si>
  <si>
    <t>4/16/0769</t>
  </si>
  <si>
    <t>Doug Barclay</t>
  </si>
  <si>
    <t>4/16/0958</t>
  </si>
  <si>
    <t>Logan Pitt</t>
  </si>
  <si>
    <t>4/16/1253</t>
  </si>
  <si>
    <t>Henry Rosenbloom</t>
  </si>
  <si>
    <t>4/16/1518</t>
  </si>
  <si>
    <t>Josh Darcy</t>
  </si>
  <si>
    <t>4/17/0192</t>
  </si>
  <si>
    <t>Gil Harvey</t>
  </si>
  <si>
    <t>4/17/0438</t>
  </si>
  <si>
    <t>Hayden Rowan</t>
  </si>
  <si>
    <t>4/17/0483</t>
  </si>
  <si>
    <t>Marigold Lee</t>
  </si>
  <si>
    <t>4/17/1637</t>
  </si>
  <si>
    <t>Adeline Cowan</t>
  </si>
  <si>
    <t>4/18/0542</t>
  </si>
  <si>
    <t>Chuck Snow</t>
  </si>
  <si>
    <t>4/18/0678</t>
  </si>
  <si>
    <t>Jazmin Edler</t>
  </si>
  <si>
    <t>4/18/0772</t>
  </si>
  <si>
    <t>Joseph Parr</t>
  </si>
  <si>
    <t>4/18/1078</t>
  </si>
  <si>
    <t>Aiden Brown</t>
  </si>
  <si>
    <t>4/18/1477</t>
  </si>
  <si>
    <t>4/18/1563</t>
  </si>
  <si>
    <t>Luke Vangness</t>
  </si>
  <si>
    <t>4/18/1569</t>
  </si>
  <si>
    <t>Destiny Hooper</t>
  </si>
  <si>
    <t>4/19/0445</t>
  </si>
  <si>
    <t>Beatrice Coleman</t>
  </si>
  <si>
    <t>4/19/0871</t>
  </si>
  <si>
    <t>Angelique Wood</t>
  </si>
  <si>
    <t>4/19/1104</t>
  </si>
  <si>
    <t>Barry Warner</t>
  </si>
  <si>
    <t>4/19/1149</t>
  </si>
  <si>
    <t>Emma Kelly</t>
  </si>
  <si>
    <t>4/19/1305</t>
  </si>
  <si>
    <t>Anabel Kennedy</t>
  </si>
  <si>
    <t>4/19/1741</t>
  </si>
  <si>
    <t>Rosemary Hall</t>
  </si>
  <si>
    <t>4/2/0688</t>
  </si>
  <si>
    <t>Lana Seymour</t>
  </si>
  <si>
    <t>4/2/1523</t>
  </si>
  <si>
    <t>Sasha Vernon</t>
  </si>
  <si>
    <t>4/20/0054</t>
  </si>
  <si>
    <t>4/20/0547</t>
  </si>
  <si>
    <t>Isabella Owen</t>
  </si>
  <si>
    <t>4/20/0548</t>
  </si>
  <si>
    <t>Cadence Shea</t>
  </si>
  <si>
    <t>4/20/1672</t>
  </si>
  <si>
    <t>Caitlyn Rivers</t>
  </si>
  <si>
    <t>4/21/0353</t>
  </si>
  <si>
    <t>Cadence Owen</t>
  </si>
  <si>
    <t>4/21/0939</t>
  </si>
  <si>
    <t>Alba Logan</t>
  </si>
  <si>
    <t>4/21/1076</t>
  </si>
  <si>
    <t>Angel Lee</t>
  </si>
  <si>
    <t>4/21/1110</t>
  </si>
  <si>
    <t>Oliver Radcliffe</t>
  </si>
  <si>
    <t>4/21/1222</t>
  </si>
  <si>
    <t>Johnny Osmond</t>
  </si>
  <si>
    <t>4/21/1249</t>
  </si>
  <si>
    <t>Florence Bennett</t>
  </si>
  <si>
    <t>4/21/1438</t>
  </si>
  <si>
    <t>Johnathan Milner</t>
  </si>
  <si>
    <t>4/21/1611</t>
  </si>
  <si>
    <t>Brad Drummond</t>
  </si>
  <si>
    <t>4/22/0758</t>
  </si>
  <si>
    <t>4/22/0991</t>
  </si>
  <si>
    <t>Raquel Donovan</t>
  </si>
  <si>
    <t>4/22/1173</t>
  </si>
  <si>
    <t>Dakota Baker</t>
  </si>
  <si>
    <t>4/22/1494</t>
  </si>
  <si>
    <t>Natalie Spencer</t>
  </si>
  <si>
    <t>4/23/0106</t>
  </si>
  <si>
    <t>4/23/0367</t>
  </si>
  <si>
    <t>Tyler Edley</t>
  </si>
  <si>
    <t>4/23/0373</t>
  </si>
  <si>
    <t>Janice Booth</t>
  </si>
  <si>
    <t>4/23/0818</t>
  </si>
  <si>
    <t>Sienna Dann</t>
  </si>
  <si>
    <t>4/23/1655</t>
  </si>
  <si>
    <t>Ryan Kerr</t>
  </si>
  <si>
    <t>4/23/1816</t>
  </si>
  <si>
    <t>Alison Exton</t>
  </si>
  <si>
    <t>4/24/0227</t>
  </si>
  <si>
    <t>Eduardo Abbot</t>
  </si>
  <si>
    <t>4/24/0432</t>
  </si>
  <si>
    <t>Stacy Adler</t>
  </si>
  <si>
    <t>4/24/0966</t>
  </si>
  <si>
    <t>Hailey Keys</t>
  </si>
  <si>
    <t>4/24/1363</t>
  </si>
  <si>
    <t>David Jarrett</t>
  </si>
  <si>
    <t>4/24/1367</t>
  </si>
  <si>
    <t>Nathan Stone</t>
  </si>
  <si>
    <t>4/25/0737</t>
  </si>
  <si>
    <t>4/25/0859</t>
  </si>
  <si>
    <t>Maxwell Collingwood</t>
  </si>
  <si>
    <t>4/25/1100</t>
  </si>
  <si>
    <t>Mara Fenton</t>
  </si>
  <si>
    <t>4/25/1281</t>
  </si>
  <si>
    <t>Jules Hobbs</t>
  </si>
  <si>
    <t>4/25/1293</t>
  </si>
  <si>
    <t>Chad Morgan</t>
  </si>
  <si>
    <t>4/25/1627</t>
  </si>
  <si>
    <t>Keira Bayliss</t>
  </si>
  <si>
    <t>4/26/0073</t>
  </si>
  <si>
    <t>Marvin Todd</t>
  </si>
  <si>
    <t>4/26/0308</t>
  </si>
  <si>
    <t>Danielle Noach</t>
  </si>
  <si>
    <t>4/26/0550</t>
  </si>
  <si>
    <t>Lucas Briggs</t>
  </si>
  <si>
    <t>4/26/0645</t>
  </si>
  <si>
    <t>Tania Grey</t>
  </si>
  <si>
    <t>4/26/0975</t>
  </si>
  <si>
    <t>Valerie Trent</t>
  </si>
  <si>
    <t>4/26/1080</t>
  </si>
  <si>
    <t>Oliver Bolton</t>
  </si>
  <si>
    <t>4/26/1130</t>
  </si>
  <si>
    <t>Mayleen Gilmore</t>
  </si>
  <si>
    <t>4/26/1244</t>
  </si>
  <si>
    <t>Emmanuelle Mitchell</t>
  </si>
  <si>
    <t>4/27/0325</t>
  </si>
  <si>
    <t>Barry Kent</t>
  </si>
  <si>
    <t>4/27/0341</t>
  </si>
  <si>
    <t>Tom Noach</t>
  </si>
  <si>
    <t>4/27/0812</t>
  </si>
  <si>
    <t>Kate Butler</t>
  </si>
  <si>
    <t>4/27/1264</t>
  </si>
  <si>
    <t>Fred Lynch</t>
  </si>
  <si>
    <t>4/27/1691</t>
  </si>
  <si>
    <t>4/27/1740</t>
  </si>
  <si>
    <t>Liam Robe</t>
  </si>
  <si>
    <t>4/27/1793</t>
  </si>
  <si>
    <t>Manuel Sanchez</t>
  </si>
  <si>
    <t>4/28/0130</t>
  </si>
  <si>
    <t>Josephine Cox</t>
  </si>
  <si>
    <t>4/28/0351</t>
  </si>
  <si>
    <t>4/28/0850</t>
  </si>
  <si>
    <t>Mark Morris</t>
  </si>
  <si>
    <t>4/28/1019</t>
  </si>
  <si>
    <t>Emerald Forth</t>
  </si>
  <si>
    <t>4/28/1283</t>
  </si>
  <si>
    <t>Kieth Warren</t>
  </si>
  <si>
    <t>4/28/1612</t>
  </si>
  <si>
    <t>Charlotte Olson</t>
  </si>
  <si>
    <t>4/28/1729</t>
  </si>
  <si>
    <t>Ciara Bloom</t>
  </si>
  <si>
    <t>4/28/1789</t>
  </si>
  <si>
    <t>Ema Savage</t>
  </si>
  <si>
    <t>4/28/1798</t>
  </si>
  <si>
    <t>Boris Forth</t>
  </si>
  <si>
    <t>4/28/1839</t>
  </si>
  <si>
    <t>Erick Bristow</t>
  </si>
  <si>
    <t>4/29/0065</t>
  </si>
  <si>
    <t>4/29/0248</t>
  </si>
  <si>
    <t>Brad Vallory</t>
  </si>
  <si>
    <t>4/29/0280</t>
  </si>
  <si>
    <t>Abbey Lambert</t>
  </si>
  <si>
    <t>4/29/0659</t>
  </si>
  <si>
    <t>Shay Dunbar</t>
  </si>
  <si>
    <t>4/29/1445</t>
  </si>
  <si>
    <t>Tyler Attwood</t>
  </si>
  <si>
    <t>4/3/0517</t>
  </si>
  <si>
    <t>Percy Dann</t>
  </si>
  <si>
    <t>4/3/1042</t>
  </si>
  <si>
    <t>Kurt Underhill</t>
  </si>
  <si>
    <t>4/3/1211</t>
  </si>
  <si>
    <t>Hayden Michael</t>
  </si>
  <si>
    <t>4/3/1490</t>
  </si>
  <si>
    <t>Valentina Lewis</t>
  </si>
  <si>
    <t>4/3/1530</t>
  </si>
  <si>
    <t>Jolene Norburn</t>
  </si>
  <si>
    <t>4/3/1700</t>
  </si>
  <si>
    <t>Alexander Lambert</t>
  </si>
  <si>
    <t>4/30/0286</t>
  </si>
  <si>
    <t>Liv Whittle</t>
  </si>
  <si>
    <t>4/30/0469</t>
  </si>
  <si>
    <t>Ethan Rowan</t>
  </si>
  <si>
    <t>4/30/1177</t>
  </si>
  <si>
    <t>Josh Parr</t>
  </si>
  <si>
    <t>4/30/1550</t>
  </si>
  <si>
    <t>Tyler Craig</t>
  </si>
  <si>
    <t>4/30/1761</t>
  </si>
  <si>
    <t>Eden Douglas</t>
  </si>
  <si>
    <t>4/4/0189</t>
  </si>
  <si>
    <t>Denny Dunbar</t>
  </si>
  <si>
    <t>4/4/0279</t>
  </si>
  <si>
    <t>Daria Bailey</t>
  </si>
  <si>
    <t>4/4/1491</t>
  </si>
  <si>
    <t>Rita Holmes</t>
  </si>
  <si>
    <t>4/4/1517</t>
  </si>
  <si>
    <t>Ivette Eagle</t>
  </si>
  <si>
    <t>4/4/1582</t>
  </si>
  <si>
    <t>Chuck Eaton</t>
  </si>
  <si>
    <t>4/4/1877</t>
  </si>
  <si>
    <t>Nick Penn</t>
  </si>
  <si>
    <t>4/5/0087</t>
  </si>
  <si>
    <t>Laila Wooldridge</t>
  </si>
  <si>
    <t>4/5/0653</t>
  </si>
  <si>
    <t>Jenna Armstrong</t>
  </si>
  <si>
    <t>4/5/1038</t>
  </si>
  <si>
    <t>Bryon Notman</t>
  </si>
  <si>
    <t>4/5/1088</t>
  </si>
  <si>
    <t>Bryce Martin</t>
  </si>
  <si>
    <t>4/5/1096</t>
  </si>
  <si>
    <t>Logan Simpson</t>
  </si>
  <si>
    <t>4/5/1631</t>
  </si>
  <si>
    <t>Jayden Drew</t>
  </si>
  <si>
    <t>4/5/1805</t>
  </si>
  <si>
    <t>4/6/0180</t>
  </si>
  <si>
    <t>Angelique Gray</t>
  </si>
  <si>
    <t>4/6/0283</t>
  </si>
  <si>
    <t>Britney Cooper</t>
  </si>
  <si>
    <t>4/6/0411</t>
  </si>
  <si>
    <t>Ramon Griffiths</t>
  </si>
  <si>
    <t>4/6/1009</t>
  </si>
  <si>
    <t>Regina Parr</t>
  </si>
  <si>
    <t>4/6/1029</t>
  </si>
  <si>
    <t>Mason Miller</t>
  </si>
  <si>
    <t>4/6/1283</t>
  </si>
  <si>
    <t>Leroy Everett</t>
  </si>
  <si>
    <t>4/6/1328</t>
  </si>
  <si>
    <t>Tess Burnley</t>
  </si>
  <si>
    <t>4/6/1650</t>
  </si>
  <si>
    <t>Ryan Fields</t>
  </si>
  <si>
    <t>4/7/1884</t>
  </si>
  <si>
    <t>Josh Groves</t>
  </si>
  <si>
    <t>4/8/0044</t>
  </si>
  <si>
    <t>Ramon York</t>
  </si>
  <si>
    <t>4/8/0320</t>
  </si>
  <si>
    <t>4/8/0892</t>
  </si>
  <si>
    <t>Thea Mitchell</t>
  </si>
  <si>
    <t>4/8/0964</t>
  </si>
  <si>
    <t>Aeris Cadman</t>
  </si>
  <si>
    <t>4/8/1264</t>
  </si>
  <si>
    <t>Lily Ingram</t>
  </si>
  <si>
    <t>4/8/1781</t>
  </si>
  <si>
    <t>Ron Gilbert</t>
  </si>
  <si>
    <t>4/9/0165</t>
  </si>
  <si>
    <t>Liam Walsh</t>
  </si>
  <si>
    <t>4/9/0180</t>
  </si>
  <si>
    <t>Felicity Ianson</t>
  </si>
  <si>
    <t>4/9/0397</t>
  </si>
  <si>
    <t>Nicholas Power</t>
  </si>
  <si>
    <t>4/9/1396</t>
  </si>
  <si>
    <t>Aileen Horton</t>
  </si>
  <si>
    <t>4/9/1708</t>
  </si>
  <si>
    <t>Emmanuelle Cork</t>
  </si>
  <si>
    <t>4/9/1759</t>
  </si>
  <si>
    <t>Andrea Thomas</t>
  </si>
  <si>
    <t>5/1/0160</t>
  </si>
  <si>
    <t>Cecilia Furnell</t>
  </si>
  <si>
    <t>5/1/0223</t>
  </si>
  <si>
    <t>Isabel Noon</t>
  </si>
  <si>
    <t>5/1/0778</t>
  </si>
  <si>
    <t>Chris Clifton</t>
  </si>
  <si>
    <t>5/1/1050</t>
  </si>
  <si>
    <t>William Shaw</t>
  </si>
  <si>
    <t>5/1/1402</t>
  </si>
  <si>
    <t>Russel Button</t>
  </si>
  <si>
    <t>5/1/1497</t>
  </si>
  <si>
    <t>Alan Harvey</t>
  </si>
  <si>
    <t>5/1/1838</t>
  </si>
  <si>
    <t>Johnny Windsor</t>
  </si>
  <si>
    <t>5/10/0502</t>
  </si>
  <si>
    <t>Miley Stewart</t>
  </si>
  <si>
    <t>5/10/0593</t>
  </si>
  <si>
    <t>Rachael Dillon</t>
  </si>
  <si>
    <t>5/10/0911</t>
  </si>
  <si>
    <t>Brad Crawford</t>
  </si>
  <si>
    <t>5/10/0917</t>
  </si>
  <si>
    <t>Caleb Weston</t>
  </si>
  <si>
    <t>5/10/1141</t>
  </si>
  <si>
    <t>Denis Spencer</t>
  </si>
  <si>
    <t>5/10/1766</t>
  </si>
  <si>
    <t>5/11/0375</t>
  </si>
  <si>
    <t>Harvey Newton</t>
  </si>
  <si>
    <t>5/11/0467</t>
  </si>
  <si>
    <t>Alison Wellington</t>
  </si>
  <si>
    <t>5/11/1307</t>
  </si>
  <si>
    <t>Natalie Oswald</t>
  </si>
  <si>
    <t>5/12/0019</t>
  </si>
  <si>
    <t>Ruby Robinson</t>
  </si>
  <si>
    <t>5/12/1155</t>
  </si>
  <si>
    <t>Jolene White</t>
  </si>
  <si>
    <t>5/12/1401</t>
  </si>
  <si>
    <t>Tess Thomson</t>
  </si>
  <si>
    <t>5/13/0203</t>
  </si>
  <si>
    <t>Lily Owen</t>
  </si>
  <si>
    <t>5/13/1507</t>
  </si>
  <si>
    <t>Andrea Warner</t>
  </si>
  <si>
    <t>5/13/1611</t>
  </si>
  <si>
    <t>Selena Utterson</t>
  </si>
  <si>
    <t>5/14/0207</t>
  </si>
  <si>
    <t>Joseph Curtis</t>
  </si>
  <si>
    <t>5/14/1234</t>
  </si>
  <si>
    <t>Carter Vince</t>
  </si>
  <si>
    <t>5/14/1415</t>
  </si>
  <si>
    <t>Wade Edler</t>
  </si>
  <si>
    <t>5/14/1889</t>
  </si>
  <si>
    <t>Tess Martin</t>
  </si>
  <si>
    <t>5/15/0047</t>
  </si>
  <si>
    <t>Boris Rowan</t>
  </si>
  <si>
    <t>5/15/0053</t>
  </si>
  <si>
    <t>Johnny Preston</t>
  </si>
  <si>
    <t>5/15/0395</t>
  </si>
  <si>
    <t>Lynn Anderson</t>
  </si>
  <si>
    <t>5/15/0555</t>
  </si>
  <si>
    <t>Cara Khan</t>
  </si>
  <si>
    <t>5/15/0615</t>
  </si>
  <si>
    <t>Janice Sylvester</t>
  </si>
  <si>
    <t>5/15/0681</t>
  </si>
  <si>
    <t>Marina Gibbons</t>
  </si>
  <si>
    <t>5/15/1113</t>
  </si>
  <si>
    <t>Oliver Preston</t>
  </si>
  <si>
    <t>5/15/1531</t>
  </si>
  <si>
    <t>Tony Norburn</t>
  </si>
  <si>
    <t>5/16/0856</t>
  </si>
  <si>
    <t>Celina Ward</t>
  </si>
  <si>
    <t>5/16/0908</t>
  </si>
  <si>
    <t>Chester Knight</t>
  </si>
  <si>
    <t>5/16/1664</t>
  </si>
  <si>
    <t>Chester Pond</t>
  </si>
  <si>
    <t>5/17/0396</t>
  </si>
  <si>
    <t>Nicholas Bloom</t>
  </si>
  <si>
    <t>5/17/0663</t>
  </si>
  <si>
    <t>Jack Eaton</t>
  </si>
  <si>
    <t>5/17/1173</t>
  </si>
  <si>
    <t>5/18/0390</t>
  </si>
  <si>
    <t>Leilani Varley</t>
  </si>
  <si>
    <t>5/18/0447</t>
  </si>
  <si>
    <t>Rocco Selby</t>
  </si>
  <si>
    <t>5/18/0632</t>
  </si>
  <si>
    <t>Andie Harris</t>
  </si>
  <si>
    <t>5/18/0795</t>
  </si>
  <si>
    <t>Kurt Radcliffe</t>
  </si>
  <si>
    <t>5/18/1067</t>
  </si>
  <si>
    <t>Fred Upton</t>
  </si>
  <si>
    <t>5/18/1860</t>
  </si>
  <si>
    <t>Kieth Simmons</t>
  </si>
  <si>
    <t>5/19/0261</t>
  </si>
  <si>
    <t>Aiden Maxwell</t>
  </si>
  <si>
    <t>5/19/0345</t>
  </si>
  <si>
    <t>Fiona Wallace</t>
  </si>
  <si>
    <t>5/19/1125</t>
  </si>
  <si>
    <t>Henry Bishop</t>
  </si>
  <si>
    <t>5/19/1366</t>
  </si>
  <si>
    <t>Francesca Leslie</t>
  </si>
  <si>
    <t>5/2/1429</t>
  </si>
  <si>
    <t>Penelope Eaton</t>
  </si>
  <si>
    <t>5/2/1607</t>
  </si>
  <si>
    <t>Jennifer Andrews</t>
  </si>
  <si>
    <t>5/20/0030</t>
  </si>
  <si>
    <t>Lorraine Reid</t>
  </si>
  <si>
    <t>5/20/0084</t>
  </si>
  <si>
    <t>Jenna Mullins</t>
  </si>
  <si>
    <t>5/20/0889</t>
  </si>
  <si>
    <t>Rick Glynn</t>
  </si>
  <si>
    <t>5/20/1166</t>
  </si>
  <si>
    <t>Celia Mccall</t>
  </si>
  <si>
    <t>5/20/1192</t>
  </si>
  <si>
    <t>Martha Cartwright</t>
  </si>
  <si>
    <t>5/20/1742</t>
  </si>
  <si>
    <t>Logan Farrant</t>
  </si>
  <si>
    <t>5/21/0052</t>
  </si>
  <si>
    <t>Harry Matthews</t>
  </si>
  <si>
    <t>5/21/0318</t>
  </si>
  <si>
    <t>Gina Gonzales</t>
  </si>
  <si>
    <t>5/21/0945</t>
  </si>
  <si>
    <t>Mabel Murray</t>
  </si>
  <si>
    <t>5/21/1263</t>
  </si>
  <si>
    <t>Alice Yoman</t>
  </si>
  <si>
    <t>5/21/1333</t>
  </si>
  <si>
    <t>Denis Carson</t>
  </si>
  <si>
    <t>5/21/1335</t>
  </si>
  <si>
    <t>Carter Hogg</t>
  </si>
  <si>
    <t>5/21/1407</t>
  </si>
  <si>
    <t>Angelique Bailey</t>
  </si>
  <si>
    <t>5/21/1571</t>
  </si>
  <si>
    <t>Gil Ramsey</t>
  </si>
  <si>
    <t>5/22/0450</t>
  </si>
  <si>
    <t>Eve Hamilton</t>
  </si>
  <si>
    <t>5/22/1122</t>
  </si>
  <si>
    <t>Javier Morgan</t>
  </si>
  <si>
    <t>5/22/1469</t>
  </si>
  <si>
    <t>Jacob Nicholls</t>
  </si>
  <si>
    <t>5/22/1556</t>
  </si>
  <si>
    <t>Doug Boden</t>
  </si>
  <si>
    <t>5/22/1752</t>
  </si>
  <si>
    <t>Gil Talbot</t>
  </si>
  <si>
    <t>5/23/0170</t>
  </si>
  <si>
    <t>Wendy Brooks</t>
  </si>
  <si>
    <t>5/23/0392</t>
  </si>
  <si>
    <t>Gil Addison</t>
  </si>
  <si>
    <t>5/23/0498</t>
  </si>
  <si>
    <t>Jayden Glynn</t>
  </si>
  <si>
    <t>5/23/0787</t>
  </si>
  <si>
    <t>Marla Stark</t>
  </si>
  <si>
    <t>5/23/0864</t>
  </si>
  <si>
    <t>Denny Robertson</t>
  </si>
  <si>
    <t>5/23/0992</t>
  </si>
  <si>
    <t>Isabella Booth</t>
  </si>
  <si>
    <t>5/23/1346</t>
  </si>
  <si>
    <t>Michael Thatcher</t>
  </si>
  <si>
    <t>5/23/1429</t>
  </si>
  <si>
    <t>William Donnelly</t>
  </si>
  <si>
    <t>5/23/1549</t>
  </si>
  <si>
    <t>Samantha Vaughan</t>
  </si>
  <si>
    <t>5/24/0818</t>
  </si>
  <si>
    <t>Penelope Trent</t>
  </si>
  <si>
    <t>5/24/0845</t>
  </si>
  <si>
    <t>Moira Woodcock</t>
  </si>
  <si>
    <t>5/24/0986</t>
  </si>
  <si>
    <t>Johnathan Goldsmith</t>
  </si>
  <si>
    <t>5/24/1457</t>
  </si>
  <si>
    <t>Brad Mccormick</t>
  </si>
  <si>
    <t>5/24/1472</t>
  </si>
  <si>
    <t>Julia Mason</t>
  </si>
  <si>
    <t>5/24/1784</t>
  </si>
  <si>
    <t>Johnny Furnell</t>
  </si>
  <si>
    <t>5/25/0041</t>
  </si>
  <si>
    <t>Hannah Cobb</t>
  </si>
  <si>
    <t>5/25/0208</t>
  </si>
  <si>
    <t>Ronald Hepburn</t>
  </si>
  <si>
    <t>5/25/0780</t>
  </si>
  <si>
    <t>Zoe Wood</t>
  </si>
  <si>
    <t>5/26/0316</t>
  </si>
  <si>
    <t>Alice Tennant</t>
  </si>
  <si>
    <t>5/26/0426</t>
  </si>
  <si>
    <t>Grace Lee</t>
  </si>
  <si>
    <t>5/26/1249</t>
  </si>
  <si>
    <t>Elle Oakley</t>
  </si>
  <si>
    <t>5/27/0697</t>
  </si>
  <si>
    <t>5/27/1035</t>
  </si>
  <si>
    <t>Mona Parker</t>
  </si>
  <si>
    <t>5/27/1140</t>
  </si>
  <si>
    <t>Luna Cunningham</t>
  </si>
  <si>
    <t>5/27/1854</t>
  </si>
  <si>
    <t>Madelyn Parsons</t>
  </si>
  <si>
    <t>5/28/0255</t>
  </si>
  <si>
    <t>Brooklyn Lambert</t>
  </si>
  <si>
    <t>5/28/0798</t>
  </si>
  <si>
    <t>Bethany Marshall</t>
  </si>
  <si>
    <t>5/28/0820</t>
  </si>
  <si>
    <t>5/28/0908</t>
  </si>
  <si>
    <t>Teagan Malone</t>
  </si>
  <si>
    <t>5/28/1158</t>
  </si>
  <si>
    <t>Meredith Welsch</t>
  </si>
  <si>
    <t>5/28/1464</t>
  </si>
  <si>
    <t>Abbey Brock</t>
  </si>
  <si>
    <t>5/29/0368</t>
  </si>
  <si>
    <t>Maya Vaughan</t>
  </si>
  <si>
    <t>5/29/0444</t>
  </si>
  <si>
    <t>Fred Lindsay</t>
  </si>
  <si>
    <t>5/29/1185</t>
  </si>
  <si>
    <t>Carl Devonport</t>
  </si>
  <si>
    <t>5/3/0244</t>
  </si>
  <si>
    <t>Ada Archer</t>
  </si>
  <si>
    <t>5/3/0811</t>
  </si>
  <si>
    <t>Ellen Dixon</t>
  </si>
  <si>
    <t>5/3/1716</t>
  </si>
  <si>
    <t>Rihanna Wade</t>
  </si>
  <si>
    <t>5/30/0287</t>
  </si>
  <si>
    <t>Ron Shields</t>
  </si>
  <si>
    <t>5/30/0489</t>
  </si>
  <si>
    <t>Francesca Cattell</t>
  </si>
  <si>
    <t>5/30/1281</t>
  </si>
  <si>
    <t>Chadwick Ross</t>
  </si>
  <si>
    <t>5/30/1297</t>
  </si>
  <si>
    <t>5/30/1607</t>
  </si>
  <si>
    <t>Angelina Owen</t>
  </si>
  <si>
    <t>5/31/0299</t>
  </si>
  <si>
    <t>Phillip Quinnell</t>
  </si>
  <si>
    <t>5/31/0742</t>
  </si>
  <si>
    <t>Domenic Thorpe</t>
  </si>
  <si>
    <t>5/31/0947</t>
  </si>
  <si>
    <t>5/31/1073</t>
  </si>
  <si>
    <t>Javier Bingham</t>
  </si>
  <si>
    <t>5/31/1153</t>
  </si>
  <si>
    <t>Alan Bryant</t>
  </si>
  <si>
    <t>5/31/1762</t>
  </si>
  <si>
    <t>Emerald Burnley</t>
  </si>
  <si>
    <t>5/4/0227</t>
  </si>
  <si>
    <t>Eduardo Glynn</t>
  </si>
  <si>
    <t>5/4/0954</t>
  </si>
  <si>
    <t>Nathan Saunders</t>
  </si>
  <si>
    <t>5/4/1047</t>
  </si>
  <si>
    <t>Carter Dunbar</t>
  </si>
  <si>
    <t>5/4/1642</t>
  </si>
  <si>
    <t>Rylee Wright</t>
  </si>
  <si>
    <t>5/5/0334</t>
  </si>
  <si>
    <t>Enoch Wilde</t>
  </si>
  <si>
    <t>5/5/0704</t>
  </si>
  <si>
    <t>Sebastian Jenkins</t>
  </si>
  <si>
    <t>5/5/1293</t>
  </si>
  <si>
    <t>Maribel Taylor</t>
  </si>
  <si>
    <t>5/5/1692</t>
  </si>
  <si>
    <t>Doug Vaughan</t>
  </si>
  <si>
    <t>5/5/1694</t>
  </si>
  <si>
    <t>Harriet Vincent</t>
  </si>
  <si>
    <t>5/6/0075</t>
  </si>
  <si>
    <t>5/6/0343</t>
  </si>
  <si>
    <t>Liam West</t>
  </si>
  <si>
    <t>5/6/0524</t>
  </si>
  <si>
    <t>Jolene Rainford</t>
  </si>
  <si>
    <t>5/6/0583</t>
  </si>
  <si>
    <t>Benjamin Nelson</t>
  </si>
  <si>
    <t>5/6/1349</t>
  </si>
  <si>
    <t>Rosie Stevens</t>
  </si>
  <si>
    <t>5/6/1899</t>
  </si>
  <si>
    <t>5/7/0109</t>
  </si>
  <si>
    <t>Melody Greenwood</t>
  </si>
  <si>
    <t>5/7/0157</t>
  </si>
  <si>
    <t>Katelyn Jackson</t>
  </si>
  <si>
    <t>5/7/0532</t>
  </si>
  <si>
    <t>Nicole Gilmore</t>
  </si>
  <si>
    <t>5/7/1234</t>
  </si>
  <si>
    <t>Maggie Oakley</t>
  </si>
  <si>
    <t>5/7/1405</t>
  </si>
  <si>
    <t>Kimberly Everett</t>
  </si>
  <si>
    <t>5/7/1710</t>
  </si>
  <si>
    <t>Janelle Burnley</t>
  </si>
  <si>
    <t>5/7/1765</t>
  </si>
  <si>
    <t>Taylor Cooper</t>
  </si>
  <si>
    <t>5/7/1801</t>
  </si>
  <si>
    <t>Jules Gordon</t>
  </si>
  <si>
    <t>5/7/1856</t>
  </si>
  <si>
    <t>5/8/0078</t>
  </si>
  <si>
    <t>Benny Edwards</t>
  </si>
  <si>
    <t>5/8/0697</t>
  </si>
  <si>
    <t>Bart Ellwood</t>
  </si>
  <si>
    <t>5/8/1781</t>
  </si>
  <si>
    <t>Denny Ring</t>
  </si>
  <si>
    <t>5/9/0870</t>
  </si>
  <si>
    <t>Cedrick Clarkson</t>
  </si>
  <si>
    <t>5/9/0995</t>
  </si>
  <si>
    <t>Maggie James</t>
  </si>
  <si>
    <t>5/9/1197</t>
  </si>
  <si>
    <t>Bryon Davies</t>
  </si>
  <si>
    <t>5/9/1325</t>
  </si>
  <si>
    <t>6/1/0188</t>
  </si>
  <si>
    <t>Molly Baldwin</t>
  </si>
  <si>
    <t>6/1/0513</t>
  </si>
  <si>
    <t>Jade Addis</t>
  </si>
  <si>
    <t>6/1/1515</t>
  </si>
  <si>
    <t>Carter Newton</t>
  </si>
  <si>
    <t>6/1/1702</t>
  </si>
  <si>
    <t>Alison Stone</t>
  </si>
  <si>
    <t>6/1/1777</t>
  </si>
  <si>
    <t>6/10/0037</t>
  </si>
  <si>
    <t>Rihanna Farmer</t>
  </si>
  <si>
    <t>6/10/0264</t>
  </si>
  <si>
    <t>Sebastian James</t>
  </si>
  <si>
    <t>6/10/0368</t>
  </si>
  <si>
    <t>Ron Oswald</t>
  </si>
  <si>
    <t>6/10/0727</t>
  </si>
  <si>
    <t>Ellen Harvey</t>
  </si>
  <si>
    <t>6/10/1759</t>
  </si>
  <si>
    <t>Henry Lakey</t>
  </si>
  <si>
    <t>6/10/1796</t>
  </si>
  <si>
    <t>Leilani Lee</t>
  </si>
  <si>
    <t>6/10/1858</t>
  </si>
  <si>
    <t>Henry Mcleod</t>
  </si>
  <si>
    <t>6/10/1864</t>
  </si>
  <si>
    <t>Rocco Turner</t>
  </si>
  <si>
    <t>6/11/0005</t>
  </si>
  <si>
    <t>Manuel Chapman</t>
  </si>
  <si>
    <t>6/11/0079</t>
  </si>
  <si>
    <t>George Bailey</t>
  </si>
  <si>
    <t>6/11/0210</t>
  </si>
  <si>
    <t>Scarlett Wigley</t>
  </si>
  <si>
    <t>6/11/1358</t>
  </si>
  <si>
    <t>Wendy Pearson</t>
  </si>
  <si>
    <t>6/11/1474</t>
  </si>
  <si>
    <t>Bob Turner</t>
  </si>
  <si>
    <t>6/11/1815</t>
  </si>
  <si>
    <t>Sydney Isaac</t>
  </si>
  <si>
    <t>6/12/0325</t>
  </si>
  <si>
    <t>Havana Mitchell</t>
  </si>
  <si>
    <t>6/12/0401</t>
  </si>
  <si>
    <t>Maxwell Turner</t>
  </si>
  <si>
    <t>6/12/0476</t>
  </si>
  <si>
    <t>Rocco Antcliff</t>
  </si>
  <si>
    <t>6/12/1459</t>
  </si>
  <si>
    <t>Benjamin Abbey</t>
  </si>
  <si>
    <t>6/12/1481</t>
  </si>
  <si>
    <t>Bart Graham</t>
  </si>
  <si>
    <t>6/12/1546</t>
  </si>
  <si>
    <t>6/12/1647</t>
  </si>
  <si>
    <t>Clarissa Potter</t>
  </si>
  <si>
    <t>6/12/1782</t>
  </si>
  <si>
    <t>Scarlett Egerton</t>
  </si>
  <si>
    <t>6/13/0191</t>
  </si>
  <si>
    <t>Matt Roberts</t>
  </si>
  <si>
    <t>6/13/0302</t>
  </si>
  <si>
    <t>Anthony Rowe</t>
  </si>
  <si>
    <t>6/13/0462</t>
  </si>
  <si>
    <t>Daphne Talbot</t>
  </si>
  <si>
    <t>6/13/0486</t>
  </si>
  <si>
    <t>6/13/0705</t>
  </si>
  <si>
    <t>Thea Jones</t>
  </si>
  <si>
    <t>6/13/0767</t>
  </si>
  <si>
    <t>6/13/1300</t>
  </si>
  <si>
    <t>Ron Bentley</t>
  </si>
  <si>
    <t>6/13/1573</t>
  </si>
  <si>
    <t>William Flack</t>
  </si>
  <si>
    <t>6/13/1600</t>
  </si>
  <si>
    <t>Barry Fulton</t>
  </si>
  <si>
    <t>6/13/1792</t>
  </si>
  <si>
    <t>Aisha Ingham</t>
  </si>
  <si>
    <t>6/14/0653</t>
  </si>
  <si>
    <t>Dorothy Brett</t>
  </si>
  <si>
    <t>6/14/0669</t>
  </si>
  <si>
    <t>Naomi Mccall</t>
  </si>
  <si>
    <t>6/14/0725</t>
  </si>
  <si>
    <t>Dasha Hill</t>
  </si>
  <si>
    <t>6/14/0870</t>
  </si>
  <si>
    <t>Carissa Young</t>
  </si>
  <si>
    <t>6/14/1287</t>
  </si>
  <si>
    <t>Raquel Hunt</t>
  </si>
  <si>
    <t>6/14/1791</t>
  </si>
  <si>
    <t>Elijah Latham</t>
  </si>
  <si>
    <t>6/15/0354</t>
  </si>
  <si>
    <t>Jayden Heaton</t>
  </si>
  <si>
    <t>6/15/0860</t>
  </si>
  <si>
    <t>Hayden Allen</t>
  </si>
  <si>
    <t>6/15/0912</t>
  </si>
  <si>
    <t>Carter Shields</t>
  </si>
  <si>
    <t>6/15/1238</t>
  </si>
  <si>
    <t>Benjamin Parker</t>
  </si>
  <si>
    <t>6/15/1303</t>
  </si>
  <si>
    <t>Jackeline Nurton</t>
  </si>
  <si>
    <t>6/15/1539</t>
  </si>
  <si>
    <t>William Yates</t>
  </si>
  <si>
    <t>6/16/0063</t>
  </si>
  <si>
    <t>Ron Jordan</t>
  </si>
  <si>
    <t>6/16/0177</t>
  </si>
  <si>
    <t>John Rodwell</t>
  </si>
  <si>
    <t>6/16/0399</t>
  </si>
  <si>
    <t>6/16/0776</t>
  </si>
  <si>
    <t>Margot Oliver</t>
  </si>
  <si>
    <t>6/17/0126</t>
  </si>
  <si>
    <t>Manuel Rust</t>
  </si>
  <si>
    <t>6/17/1852</t>
  </si>
  <si>
    <t>Ciara Cunningham</t>
  </si>
  <si>
    <t>6/18/0412</t>
  </si>
  <si>
    <t>Carl Booth</t>
  </si>
  <si>
    <t>6/18/0984</t>
  </si>
  <si>
    <t>Andie Jarrett</t>
  </si>
  <si>
    <t>6/18/1171</t>
  </si>
  <si>
    <t>6/18/1418</t>
  </si>
  <si>
    <t>Chester Stewart</t>
  </si>
  <si>
    <t>6/18/1529</t>
  </si>
  <si>
    <t>6/18/1781</t>
  </si>
  <si>
    <t>Nicole Freeburn</t>
  </si>
  <si>
    <t>6/19/0037</t>
  </si>
  <si>
    <t>Violet Garcia</t>
  </si>
  <si>
    <t>6/19/0204</t>
  </si>
  <si>
    <t>Melody Thornton</t>
  </si>
  <si>
    <t>6/19/0798</t>
  </si>
  <si>
    <t>Jack May</t>
  </si>
  <si>
    <t>6/19/1289</t>
  </si>
  <si>
    <t>6/2/0682</t>
  </si>
  <si>
    <t>Elena Richards</t>
  </si>
  <si>
    <t>6/2/0750</t>
  </si>
  <si>
    <t>Rufus Thomas</t>
  </si>
  <si>
    <t>6/2/0862</t>
  </si>
  <si>
    <t>Phillip Verdon</t>
  </si>
  <si>
    <t>6/2/1040</t>
  </si>
  <si>
    <t>Manuel Irving</t>
  </si>
  <si>
    <t>6/2/1545</t>
  </si>
  <si>
    <t>6/20/0169</t>
  </si>
  <si>
    <t>Christy Thornton</t>
  </si>
  <si>
    <t>6/20/0738</t>
  </si>
  <si>
    <t>Phillip Crawley</t>
  </si>
  <si>
    <t>6/20/0759</t>
  </si>
  <si>
    <t>Oliver Rogers</t>
  </si>
  <si>
    <t>6/20/0775</t>
  </si>
  <si>
    <t>Camellia Archer</t>
  </si>
  <si>
    <t>6/20/0818</t>
  </si>
  <si>
    <t>Angelica Mills</t>
  </si>
  <si>
    <t>6/20/1345</t>
  </si>
  <si>
    <t>Chad Sawyer</t>
  </si>
  <si>
    <t>6/20/1376</t>
  </si>
  <si>
    <t>Goldie Poulton</t>
  </si>
  <si>
    <t>6/20/1596</t>
  </si>
  <si>
    <t>Alma Walsh</t>
  </si>
  <si>
    <t>6/21/0870</t>
  </si>
  <si>
    <t>Evie Yates</t>
  </si>
  <si>
    <t>6/21/1726</t>
  </si>
  <si>
    <t>6/22/0011</t>
  </si>
  <si>
    <t>George Clarkson</t>
  </si>
  <si>
    <t>6/22/0221</t>
  </si>
  <si>
    <t>Lynn Irwin</t>
  </si>
  <si>
    <t>6/22/1065</t>
  </si>
  <si>
    <t>Mina Mcleod</t>
  </si>
  <si>
    <t>6/22/1547</t>
  </si>
  <si>
    <t>Daphne Vaughan</t>
  </si>
  <si>
    <t>6/22/1570</t>
  </si>
  <si>
    <t>Lana Henderson</t>
  </si>
  <si>
    <t>6/22/1674</t>
  </si>
  <si>
    <t>Bridget Osmond</t>
  </si>
  <si>
    <t>6/22/1834</t>
  </si>
  <si>
    <t>Barney Gilbert</t>
  </si>
  <si>
    <t>6/23/0384</t>
  </si>
  <si>
    <t>Ron Phillips</t>
  </si>
  <si>
    <t>6/23/0666</t>
  </si>
  <si>
    <t>Sage Donovan</t>
  </si>
  <si>
    <t>6/23/1398</t>
  </si>
  <si>
    <t>Chuck Isaac</t>
  </si>
  <si>
    <t>6/23/1527</t>
  </si>
  <si>
    <t>Denny Asher</t>
  </si>
  <si>
    <t>6/24/0375</t>
  </si>
  <si>
    <t>Gladys Ebbs</t>
  </si>
  <si>
    <t>6/24/0469</t>
  </si>
  <si>
    <t>Jocelyn Lakey</t>
  </si>
  <si>
    <t>6/24/0618</t>
  </si>
  <si>
    <t>Erick Jones</t>
  </si>
  <si>
    <t>6/24/0643</t>
  </si>
  <si>
    <t>Mabel Smith</t>
  </si>
  <si>
    <t>6/24/0956</t>
  </si>
  <si>
    <t>Percy Morgan</t>
  </si>
  <si>
    <t>6/24/1041</t>
  </si>
  <si>
    <t>Chester Mitchell</t>
  </si>
  <si>
    <t>6/24/1055</t>
  </si>
  <si>
    <t>Kurt Burnley</t>
  </si>
  <si>
    <t>6/24/1628</t>
  </si>
  <si>
    <t>Henry Newman</t>
  </si>
  <si>
    <t>6/24/1678</t>
  </si>
  <si>
    <t>Naomi Bennett</t>
  </si>
  <si>
    <t>6/25/0854</t>
  </si>
  <si>
    <t>Chad Gosling</t>
  </si>
  <si>
    <t>6/25/1170</t>
  </si>
  <si>
    <t>Hank Sloan</t>
  </si>
  <si>
    <t>6/25/1493</t>
  </si>
  <si>
    <t>Cherish Spencer</t>
  </si>
  <si>
    <t>6/25/1533</t>
  </si>
  <si>
    <t>Daniel Overson</t>
  </si>
  <si>
    <t>6/26/0476</t>
  </si>
  <si>
    <t>Marvin Mason</t>
  </si>
  <si>
    <t>6/26/1202</t>
  </si>
  <si>
    <t>Clint Norman</t>
  </si>
  <si>
    <t>6/26/1206</t>
  </si>
  <si>
    <t>Doug Martin</t>
  </si>
  <si>
    <t>6/26/1556</t>
  </si>
  <si>
    <t>Mavis Rixon</t>
  </si>
  <si>
    <t>6/26/1612</t>
  </si>
  <si>
    <t>Rosalyn Nayler</t>
  </si>
  <si>
    <t>6/27/1016</t>
  </si>
  <si>
    <t>Sebastian Flynn</t>
  </si>
  <si>
    <t>6/27/1437</t>
  </si>
  <si>
    <t>Rocco Clark</t>
  </si>
  <si>
    <t>6/27/1808</t>
  </si>
  <si>
    <t>Joy Vollans</t>
  </si>
  <si>
    <t>6/28/0535</t>
  </si>
  <si>
    <t>Alessia Needham</t>
  </si>
  <si>
    <t>6/28/0845</t>
  </si>
  <si>
    <t>Chuck Riley</t>
  </si>
  <si>
    <t>6/28/1454</t>
  </si>
  <si>
    <t>Lynn Marshall</t>
  </si>
  <si>
    <t>6/29/1097</t>
  </si>
  <si>
    <t>Aiden Pope</t>
  </si>
  <si>
    <t>6/29/1749</t>
  </si>
  <si>
    <t>Denis Turner</t>
  </si>
  <si>
    <t>6/3/0489</t>
  </si>
  <si>
    <t>Hayden Blythe</t>
  </si>
  <si>
    <t>6/3/0550</t>
  </si>
  <si>
    <t>Luna Thorpe</t>
  </si>
  <si>
    <t>6/3/0842</t>
  </si>
  <si>
    <t>Shay Willson</t>
  </si>
  <si>
    <t>6/3/1277</t>
  </si>
  <si>
    <t>Ron Lewin</t>
  </si>
  <si>
    <t>6/3/1801</t>
  </si>
  <si>
    <t>Domenic Rivers</t>
  </si>
  <si>
    <t>6/30/0477</t>
  </si>
  <si>
    <t>Rocco Jackson</t>
  </si>
  <si>
    <t>6/30/0552</t>
  </si>
  <si>
    <t>Manuel Savage</t>
  </si>
  <si>
    <t>6/30/0591</t>
  </si>
  <si>
    <t>Penelope Larkin</t>
  </si>
  <si>
    <t>6/30/0799</t>
  </si>
  <si>
    <t>Manuel Kent</t>
  </si>
  <si>
    <t>6/4/0700</t>
  </si>
  <si>
    <t>Carl Kennedy</t>
  </si>
  <si>
    <t>6/4/0845</t>
  </si>
  <si>
    <t>Daniel Moss</t>
  </si>
  <si>
    <t>6/4/0864</t>
  </si>
  <si>
    <t>Mike Lindsay</t>
  </si>
  <si>
    <t>6/4/0901</t>
  </si>
  <si>
    <t>Diane Dobson</t>
  </si>
  <si>
    <t>6/4/0945</t>
  </si>
  <si>
    <t>Samantha Skinner</t>
  </si>
  <si>
    <t>6/4/0958</t>
  </si>
  <si>
    <t>Marvin Holmes</t>
  </si>
  <si>
    <t>6/4/1032</t>
  </si>
  <si>
    <t>Boris Brett</t>
  </si>
  <si>
    <t>6/4/1074</t>
  </si>
  <si>
    <t>Chad Young</t>
  </si>
  <si>
    <t>6/4/1539</t>
  </si>
  <si>
    <t>Harriet Addis</t>
  </si>
  <si>
    <t>6/5/0251</t>
  </si>
  <si>
    <t>Rocco Stubbs</t>
  </si>
  <si>
    <t>6/5/0331</t>
  </si>
  <si>
    <t>Harvey Bell</t>
  </si>
  <si>
    <t>6/5/1645</t>
  </si>
  <si>
    <t>Sebastian Tyler</t>
  </si>
  <si>
    <t>6/5/1786</t>
  </si>
  <si>
    <t>Oliver Brett</t>
  </si>
  <si>
    <t>6/6/0024</t>
  </si>
  <si>
    <t>Adina Gosling</t>
  </si>
  <si>
    <t>6/6/0578</t>
  </si>
  <si>
    <t>Jade Hobbs</t>
  </si>
  <si>
    <t>6/6/0815</t>
  </si>
  <si>
    <t>Aiden James</t>
  </si>
  <si>
    <t>6/6/1163</t>
  </si>
  <si>
    <t>Hadley Wild</t>
  </si>
  <si>
    <t>6/6/1601</t>
  </si>
  <si>
    <t>Elena Bennett</t>
  </si>
  <si>
    <t>6/6/1671</t>
  </si>
  <si>
    <t>Grace Kelly</t>
  </si>
  <si>
    <t>6/7/0086</t>
  </si>
  <si>
    <t>William Doherty</t>
  </si>
  <si>
    <t>6/7/1380</t>
  </si>
  <si>
    <t>Remy Thornton</t>
  </si>
  <si>
    <t>6/7/1828</t>
  </si>
  <si>
    <t>Erick Dale</t>
  </si>
  <si>
    <t>6/7/1884</t>
  </si>
  <si>
    <t>Alan Gilbert</t>
  </si>
  <si>
    <t>6/8/1014</t>
  </si>
  <si>
    <t>Barry Durrant</t>
  </si>
  <si>
    <t>6/8/1206</t>
  </si>
  <si>
    <t>Mavis Snow</t>
  </si>
  <si>
    <t>6/8/1462</t>
  </si>
  <si>
    <t>Danielle Wooldridge</t>
  </si>
  <si>
    <t>6/8/1899</t>
  </si>
  <si>
    <t>Caitlyn Welsch</t>
  </si>
  <si>
    <t>6/9/1145</t>
  </si>
  <si>
    <t>Maxwell Pearson</t>
  </si>
  <si>
    <t>6/9/1364</t>
  </si>
  <si>
    <t>William Isaac</t>
  </si>
  <si>
    <t>6/9/1405</t>
  </si>
  <si>
    <t>Erica Ryan</t>
  </si>
  <si>
    <t>6/9/1495</t>
  </si>
  <si>
    <t>Danny Poole</t>
  </si>
  <si>
    <t>6/9/1666</t>
  </si>
  <si>
    <t>Henry Brooks</t>
  </si>
  <si>
    <t>6/9/1874</t>
  </si>
  <si>
    <t>Nina Evans</t>
  </si>
  <si>
    <t>7/1/0211</t>
  </si>
  <si>
    <t>Angelina Hobson</t>
  </si>
  <si>
    <t>7/1/0312</t>
  </si>
  <si>
    <t>Ethan Olson</t>
  </si>
  <si>
    <t>7/1/0486</t>
  </si>
  <si>
    <t>Wade Andrews</t>
  </si>
  <si>
    <t>7/1/0509</t>
  </si>
  <si>
    <t>Ally Savage</t>
  </si>
  <si>
    <t>7/1/0662</t>
  </si>
  <si>
    <t>Aleksandra Fenton</t>
  </si>
  <si>
    <t>7/1/0932</t>
  </si>
  <si>
    <t>Aurelia Simmons</t>
  </si>
  <si>
    <t>7/1/1066</t>
  </si>
  <si>
    <t>Carrie Reading</t>
  </si>
  <si>
    <t>7/1/1154</t>
  </si>
  <si>
    <t>Sabina Knott</t>
  </si>
  <si>
    <t>7/1/1284</t>
  </si>
  <si>
    <t>Adina Turner</t>
  </si>
  <si>
    <t>7/1/1328</t>
  </si>
  <si>
    <t>Dasha Allen</t>
  </si>
  <si>
    <t>7/11/0121</t>
  </si>
  <si>
    <t>Nate Savage</t>
  </si>
  <si>
    <t>7/11/0386</t>
  </si>
  <si>
    <t>Abdul Cattell</t>
  </si>
  <si>
    <t>7/11/0440</t>
  </si>
  <si>
    <t>Judith Partridge</t>
  </si>
  <si>
    <t>7/11/1590</t>
  </si>
  <si>
    <t>Liam Vass</t>
  </si>
  <si>
    <t>7/12/0315</t>
  </si>
  <si>
    <t>Ethan Vinton</t>
  </si>
  <si>
    <t>7/12/0847</t>
  </si>
  <si>
    <t>Hank Windsor</t>
  </si>
  <si>
    <t>7/12/0861</t>
  </si>
  <si>
    <t>Julian Harrison</t>
  </si>
  <si>
    <t>7/12/1783</t>
  </si>
  <si>
    <t>Monica Shaw</t>
  </si>
  <si>
    <t>7/13/0065</t>
  </si>
  <si>
    <t>Macy Blackburn</t>
  </si>
  <si>
    <t>7/13/0081</t>
  </si>
  <si>
    <t>Rebecca Allcott</t>
  </si>
  <si>
    <t>7/13/0837</t>
  </si>
  <si>
    <t>7/13/0997</t>
  </si>
  <si>
    <t>Jacqueline Hardwick</t>
  </si>
  <si>
    <t>7/13/1075</t>
  </si>
  <si>
    <t>Bryon Rainford</t>
  </si>
  <si>
    <t>7/13/1115</t>
  </si>
  <si>
    <t>Tony Farrell</t>
  </si>
  <si>
    <t>7/14/0123</t>
  </si>
  <si>
    <t>Mason Curtis</t>
  </si>
  <si>
    <t>7/14/0512</t>
  </si>
  <si>
    <t>Chester Russell</t>
  </si>
  <si>
    <t>7/14/0700</t>
  </si>
  <si>
    <t>Maya Willis</t>
  </si>
  <si>
    <t>7/14/0745</t>
  </si>
  <si>
    <t>Johnny Gallacher</t>
  </si>
  <si>
    <t>7/14/0797</t>
  </si>
  <si>
    <t>Caydence Kaur</t>
  </si>
  <si>
    <t>7/14/1424</t>
  </si>
  <si>
    <t>Anthony Purvis</t>
  </si>
  <si>
    <t>7/14/1701</t>
  </si>
  <si>
    <t>Carina Snell</t>
  </si>
  <si>
    <t>7/15/0158</t>
  </si>
  <si>
    <t>Mabel Santos</t>
  </si>
  <si>
    <t>7/15/0658</t>
  </si>
  <si>
    <t>Harry Lakey</t>
  </si>
  <si>
    <t>7/15/0707</t>
  </si>
  <si>
    <t>Cedrick Alldridge</t>
  </si>
  <si>
    <t>7/15/0813</t>
  </si>
  <si>
    <t>Chad Uttridge</t>
  </si>
  <si>
    <t>7/15/1009</t>
  </si>
  <si>
    <t>Joyce Utterson</t>
  </si>
  <si>
    <t>7/15/1069</t>
  </si>
  <si>
    <t>Chester Egerton</t>
  </si>
  <si>
    <t>7/15/1387</t>
  </si>
  <si>
    <t>Angela Fox</t>
  </si>
  <si>
    <t>7/15/1410</t>
  </si>
  <si>
    <t>Cynthia Isaac</t>
  </si>
  <si>
    <t>7/15/1866</t>
  </si>
  <si>
    <t>Nate Hobbs</t>
  </si>
  <si>
    <t>7/16/0694</t>
  </si>
  <si>
    <t>7/16/1035</t>
  </si>
  <si>
    <t>Madison Appleton</t>
  </si>
  <si>
    <t>7/16/1152</t>
  </si>
  <si>
    <t>Chad Wren</t>
  </si>
  <si>
    <t>7/16/1253</t>
  </si>
  <si>
    <t>Courtney Nelson</t>
  </si>
  <si>
    <t>7/16/1563</t>
  </si>
  <si>
    <t>Vivian Booth</t>
  </si>
  <si>
    <t>7/17/1084</t>
  </si>
  <si>
    <t>Naomi Uttridge</t>
  </si>
  <si>
    <t>7/17/1117</t>
  </si>
  <si>
    <t>Liv Partridge</t>
  </si>
  <si>
    <t>7/17/1219</t>
  </si>
  <si>
    <t>Kate Eyres</t>
  </si>
  <si>
    <t>7/17/1382</t>
  </si>
  <si>
    <t>Raquel Craig</t>
  </si>
  <si>
    <t>7/17/1429</t>
  </si>
  <si>
    <t>Nathan Lynn</t>
  </si>
  <si>
    <t>7/17/1439</t>
  </si>
  <si>
    <t>Gabriel Wigley</t>
  </si>
  <si>
    <t>7/17/1883</t>
  </si>
  <si>
    <t>Nathan Hope</t>
  </si>
  <si>
    <t>7/18/0088</t>
  </si>
  <si>
    <t>Carter Anderson</t>
  </si>
  <si>
    <t>7/18/0208</t>
  </si>
  <si>
    <t>Roger Saunders</t>
  </si>
  <si>
    <t>7/18/0242</t>
  </si>
  <si>
    <t>Sofie Campbell</t>
  </si>
  <si>
    <t>7/18/0729</t>
  </si>
  <si>
    <t>William Funnell</t>
  </si>
  <si>
    <t>7/18/1083</t>
  </si>
  <si>
    <t>Janice Thomson</t>
  </si>
  <si>
    <t>7/18/1283</t>
  </si>
  <si>
    <t>Logan Windsor</t>
  </si>
  <si>
    <t>7/18/1385</t>
  </si>
  <si>
    <t>Maria Wilton</t>
  </si>
  <si>
    <t>7/18/1705</t>
  </si>
  <si>
    <t>Gil Connor</t>
  </si>
  <si>
    <t>7/19/0854</t>
  </si>
  <si>
    <t>Liam Henderson</t>
  </si>
  <si>
    <t>7/19/1140</t>
  </si>
  <si>
    <t>Sofia Malone</t>
  </si>
  <si>
    <t>7/19/1549</t>
  </si>
  <si>
    <t>Elijah Carter</t>
  </si>
  <si>
    <t>7/19/1712</t>
  </si>
  <si>
    <t>Makena Fisher</t>
  </si>
  <si>
    <t>7/19/1756</t>
  </si>
  <si>
    <t>Ramon Drew</t>
  </si>
  <si>
    <t>7/2/0098</t>
  </si>
  <si>
    <t>Holly Victor</t>
  </si>
  <si>
    <t>7/2/0359</t>
  </si>
  <si>
    <t>Mavis Ianson</t>
  </si>
  <si>
    <t>7/2/0477</t>
  </si>
  <si>
    <t>Doris Santos</t>
  </si>
  <si>
    <t>7/2/0622</t>
  </si>
  <si>
    <t>Isabella Ellison</t>
  </si>
  <si>
    <t>7/2/1394</t>
  </si>
  <si>
    <t>Anthony Coleman</t>
  </si>
  <si>
    <t>7/20/0557</t>
  </si>
  <si>
    <t>Gemma Murphy</t>
  </si>
  <si>
    <t>7/20/0891</t>
  </si>
  <si>
    <t>Carter Wilcox</t>
  </si>
  <si>
    <t>7/20/0981</t>
  </si>
  <si>
    <t>Sofie Varley</t>
  </si>
  <si>
    <t>7/20/1355</t>
  </si>
  <si>
    <t>Erick Bowen</t>
  </si>
  <si>
    <t>7/20/1652</t>
  </si>
  <si>
    <t>David Weasley</t>
  </si>
  <si>
    <t>7/21/0199</t>
  </si>
  <si>
    <t>Mike Drake</t>
  </si>
  <si>
    <t>7/21/0776</t>
  </si>
  <si>
    <t>Daron Mills</t>
  </si>
  <si>
    <t>7/21/1690</t>
  </si>
  <si>
    <t>Emely Middleton</t>
  </si>
  <si>
    <t>7/22/0199</t>
  </si>
  <si>
    <t>Nick Lloyd</t>
  </si>
  <si>
    <t>7/22/0421</t>
  </si>
  <si>
    <t>Cameron Callan</t>
  </si>
  <si>
    <t>7/22/0651</t>
  </si>
  <si>
    <t>Chanelle Norburn</t>
  </si>
  <si>
    <t>7/22/0864</t>
  </si>
  <si>
    <t>Caydence Wright</t>
  </si>
  <si>
    <t>7/22/1474</t>
  </si>
  <si>
    <t>Chester Uttridge</t>
  </si>
  <si>
    <t>7/23/0054</t>
  </si>
  <si>
    <t>Hope Bingham</t>
  </si>
  <si>
    <t>7/23/0314</t>
  </si>
  <si>
    <t>Leroy Mcgregor</t>
  </si>
  <si>
    <t>7/23/0889</t>
  </si>
  <si>
    <t>Aurelia Mcleod</t>
  </si>
  <si>
    <t>7/24/0104</t>
  </si>
  <si>
    <t>Harmony Miller</t>
  </si>
  <si>
    <t>7/24/1117</t>
  </si>
  <si>
    <t>Sydney Denton</t>
  </si>
  <si>
    <t>7/24/1485</t>
  </si>
  <si>
    <t>Charlize Hamilton</t>
  </si>
  <si>
    <t>7/25/0181</t>
  </si>
  <si>
    <t>Julius Rowe</t>
  </si>
  <si>
    <t>7/26/0054</t>
  </si>
  <si>
    <t>Alexander Walsh</t>
  </si>
  <si>
    <t>7/26/0116</t>
  </si>
  <si>
    <t>Benny Gibson</t>
  </si>
  <si>
    <t>7/26/0174</t>
  </si>
  <si>
    <t>Percy Flanders</t>
  </si>
  <si>
    <t>7/26/0632</t>
  </si>
  <si>
    <t>Rosalie Brown</t>
  </si>
  <si>
    <t>7/26/1023</t>
  </si>
  <si>
    <t>Henry Richardson</t>
  </si>
  <si>
    <t>7/26/1219</t>
  </si>
  <si>
    <t>Brad Campbell</t>
  </si>
  <si>
    <t>7/27/0058</t>
  </si>
  <si>
    <t>Jack James</t>
  </si>
  <si>
    <t>7/27/0822</t>
  </si>
  <si>
    <t>John Lucas</t>
  </si>
  <si>
    <t>7/27/0933</t>
  </si>
  <si>
    <t>Nina Walker</t>
  </si>
  <si>
    <t>7/27/1240</t>
  </si>
  <si>
    <t>Doug Exton</t>
  </si>
  <si>
    <t>7/28/0326</t>
  </si>
  <si>
    <t>Bridget Jarvis</t>
  </si>
  <si>
    <t>7/28/0343</t>
  </si>
  <si>
    <t>Vera Rigg</t>
  </si>
  <si>
    <t>7/28/1405</t>
  </si>
  <si>
    <t>Wade Brooks</t>
  </si>
  <si>
    <t>7/29/0020</t>
  </si>
  <si>
    <t>Melinda Radley</t>
  </si>
  <si>
    <t>7/29/0398</t>
  </si>
  <si>
    <t>Cassandra Norman</t>
  </si>
  <si>
    <t>7/29/0534</t>
  </si>
  <si>
    <t>Bryon Smith</t>
  </si>
  <si>
    <t>7/29/0589</t>
  </si>
  <si>
    <t>Cecilia Lambert</t>
  </si>
  <si>
    <t>7/29/1167</t>
  </si>
  <si>
    <t>Hannah Hancock</t>
  </si>
  <si>
    <t>7/29/1653</t>
  </si>
  <si>
    <t>Shelby Morrow</t>
  </si>
  <si>
    <t>7/3/0094</t>
  </si>
  <si>
    <t>Rocco Booth</t>
  </si>
  <si>
    <t>7/3/0300</t>
  </si>
  <si>
    <t>Deborah Roman</t>
  </si>
  <si>
    <t>7/3/0985</t>
  </si>
  <si>
    <t>Leanne Raven</t>
  </si>
  <si>
    <t>7/3/1105</t>
  </si>
  <si>
    <t>Daria Stanton</t>
  </si>
  <si>
    <t>7/3/1557</t>
  </si>
  <si>
    <t>Rick Brett</t>
  </si>
  <si>
    <t>7/3/1763</t>
  </si>
  <si>
    <t>Michael Hamilton</t>
  </si>
  <si>
    <t>7/30/0903</t>
  </si>
  <si>
    <t>Denny Smith</t>
  </si>
  <si>
    <t>7/30/1053</t>
  </si>
  <si>
    <t>Lauren Porter</t>
  </si>
  <si>
    <t>7/30/1270</t>
  </si>
  <si>
    <t>Adelaide Uddin</t>
  </si>
  <si>
    <t>7/30/1587</t>
  </si>
  <si>
    <t>Russel Rogers</t>
  </si>
  <si>
    <t>7/31/0025</t>
  </si>
  <si>
    <t>Rhea Walsh</t>
  </si>
  <si>
    <t>7/31/1513</t>
  </si>
  <si>
    <t>William Phillips</t>
  </si>
  <si>
    <t>7/31/1719</t>
  </si>
  <si>
    <t>7/4/0171</t>
  </si>
  <si>
    <t>John Franks</t>
  </si>
  <si>
    <t>7/4/0223</t>
  </si>
  <si>
    <t>Caleb Taylor</t>
  </si>
  <si>
    <t>7/4/1287</t>
  </si>
  <si>
    <t>Martin Duvall</t>
  </si>
  <si>
    <t>7/4/1411</t>
  </si>
  <si>
    <t>Andie Gonzales</t>
  </si>
  <si>
    <t>7/4/1685</t>
  </si>
  <si>
    <t>Raquel Hall</t>
  </si>
  <si>
    <t>7/5/0436</t>
  </si>
  <si>
    <t>Alice Farrow</t>
  </si>
  <si>
    <t>7/5/0549</t>
  </si>
  <si>
    <t>Joseph Stuart</t>
  </si>
  <si>
    <t>7/5/0954</t>
  </si>
  <si>
    <t>Aileen Paterson</t>
  </si>
  <si>
    <t>7/5/1627</t>
  </si>
  <si>
    <t>Marla Yang</t>
  </si>
  <si>
    <t>7/5/1807</t>
  </si>
  <si>
    <t>Margaret Davies</t>
  </si>
  <si>
    <t>7/6/1763</t>
  </si>
  <si>
    <t>Christy Chester</t>
  </si>
  <si>
    <t>7/7/0649</t>
  </si>
  <si>
    <t>Manuel Cameron</t>
  </si>
  <si>
    <t>7/7/0719</t>
  </si>
  <si>
    <t>Elisabeth Moss</t>
  </si>
  <si>
    <t>7/7/0775</t>
  </si>
  <si>
    <t>Ron Willis</t>
  </si>
  <si>
    <t>7/7/0822</t>
  </si>
  <si>
    <t>Alba Hamilton</t>
  </si>
  <si>
    <t>7/7/1230</t>
  </si>
  <si>
    <t>Leilani Power</t>
  </si>
  <si>
    <t>7/7/1407</t>
  </si>
  <si>
    <t>Jaylene Becker</t>
  </si>
  <si>
    <t>7/7/1537</t>
  </si>
  <si>
    <t>Owen Coll</t>
  </si>
  <si>
    <t>7/8/0258</t>
  </si>
  <si>
    <t>Nina Hunter</t>
  </si>
  <si>
    <t>7/8/0420</t>
  </si>
  <si>
    <t>Lucas Collins</t>
  </si>
  <si>
    <t>7/8/0541</t>
  </si>
  <si>
    <t>Tyson Dallas</t>
  </si>
  <si>
    <t>7/8/1219</t>
  </si>
  <si>
    <t>Bryon Rowlands</t>
  </si>
  <si>
    <t>7/8/1334</t>
  </si>
  <si>
    <t>Clint Eyres</t>
  </si>
  <si>
    <t>7/8/1453</t>
  </si>
  <si>
    <t>Nick Fox</t>
  </si>
  <si>
    <t>7/8/1850</t>
  </si>
  <si>
    <t>Adela Logan</t>
  </si>
  <si>
    <t>7/8/1862</t>
  </si>
  <si>
    <t>Cynthia Plant</t>
  </si>
  <si>
    <t>7/9/0244</t>
  </si>
  <si>
    <t>Miley Richardson</t>
  </si>
  <si>
    <t>7/9/0425</t>
  </si>
  <si>
    <t>Madison Owens</t>
  </si>
  <si>
    <t>7/9/1529</t>
  </si>
  <si>
    <t>Ryan Niles</t>
  </si>
  <si>
    <t>7/9/1753</t>
  </si>
  <si>
    <t>Angelina Potter</t>
  </si>
  <si>
    <t>7/9/1861</t>
  </si>
  <si>
    <t>Nicholas Bryant</t>
  </si>
  <si>
    <t>8/1/0270</t>
  </si>
  <si>
    <t>Bridget Briggs</t>
  </si>
  <si>
    <t>8/1/0906</t>
  </si>
  <si>
    <t>Jamie Tutton</t>
  </si>
  <si>
    <t>8/1/1085</t>
  </si>
  <si>
    <t>Moira Holt</t>
  </si>
  <si>
    <t>8/10/0236</t>
  </si>
  <si>
    <t>Liam Norburn</t>
  </si>
  <si>
    <t>8/10/1448</t>
  </si>
  <si>
    <t>Hayden Pierce</t>
  </si>
  <si>
    <t>8/11/0215</t>
  </si>
  <si>
    <t>Hank Vaughn</t>
  </si>
  <si>
    <t>8/11/0351</t>
  </si>
  <si>
    <t>Rick Flynn</t>
  </si>
  <si>
    <t>8/11/0475</t>
  </si>
  <si>
    <t>Johnny Watson</t>
  </si>
  <si>
    <t>8/11/0573</t>
  </si>
  <si>
    <t>Sabrina Neville</t>
  </si>
  <si>
    <t>8/11/0752</t>
  </si>
  <si>
    <t>8/11/0820</t>
  </si>
  <si>
    <t>Johnny Vincent</t>
  </si>
  <si>
    <t>8/11/0908</t>
  </si>
  <si>
    <t>Owen Savage</t>
  </si>
  <si>
    <t>8/11/1203</t>
  </si>
  <si>
    <t>Courtney Clifton</t>
  </si>
  <si>
    <t>8/11/1660</t>
  </si>
  <si>
    <t>Alexia Sylvester</t>
  </si>
  <si>
    <t>8/12/0103</t>
  </si>
  <si>
    <t>Rhea Gardner</t>
  </si>
  <si>
    <t>8/12/0334</t>
  </si>
  <si>
    <t>Rose Hamilton</t>
  </si>
  <si>
    <t>8/12/0742</t>
  </si>
  <si>
    <t>Oliver Stark</t>
  </si>
  <si>
    <t>8/12/0914</t>
  </si>
  <si>
    <t>Alexander Clarkson</t>
  </si>
  <si>
    <t>8/12/1038</t>
  </si>
  <si>
    <t>Nicholas Reid</t>
  </si>
  <si>
    <t>8/12/1075</t>
  </si>
  <si>
    <t>Gloria Knight</t>
  </si>
  <si>
    <t>8/12/1431</t>
  </si>
  <si>
    <t>Sydney Armstrong</t>
  </si>
  <si>
    <t>8/12/1535</t>
  </si>
  <si>
    <t>Mike Osmond</t>
  </si>
  <si>
    <t>8/12/1873</t>
  </si>
  <si>
    <t>Johnny Cork</t>
  </si>
  <si>
    <t>8/12/1876</t>
  </si>
  <si>
    <t>Denny Stewart</t>
  </si>
  <si>
    <t>8/13/0191</t>
  </si>
  <si>
    <t>8/13/0229</t>
  </si>
  <si>
    <t>Johnathan Kelly</t>
  </si>
  <si>
    <t>8/13/0285</t>
  </si>
  <si>
    <t>Jocelyn Rehman</t>
  </si>
  <si>
    <t>8/13/0682</t>
  </si>
  <si>
    <t>Christine Clark</t>
  </si>
  <si>
    <t>8/13/0762</t>
  </si>
  <si>
    <t>Roger Fleming</t>
  </si>
  <si>
    <t>8/13/1043</t>
  </si>
  <si>
    <t>Matthew Gibbons</t>
  </si>
  <si>
    <t>8/13/1404</t>
  </si>
  <si>
    <t>Noah Shelton</t>
  </si>
  <si>
    <t>8/13/1847</t>
  </si>
  <si>
    <t>Gwen Morley</t>
  </si>
  <si>
    <t>8/14/0575</t>
  </si>
  <si>
    <t>Liam Healy</t>
  </si>
  <si>
    <t>8/14/1241</t>
  </si>
  <si>
    <t>Mayleen Stewart</t>
  </si>
  <si>
    <t>8/14/1269</t>
  </si>
  <si>
    <t>Bob Quinn</t>
  </si>
  <si>
    <t>8/14/1319</t>
  </si>
  <si>
    <t>Stella Aldridge</t>
  </si>
  <si>
    <t>8/14/1513</t>
  </si>
  <si>
    <t>Chuck Morgan</t>
  </si>
  <si>
    <t>8/14/1635</t>
  </si>
  <si>
    <t>Charlotte Wilkinson</t>
  </si>
  <si>
    <t>8/14/1714</t>
  </si>
  <si>
    <t>Wade Martin</t>
  </si>
  <si>
    <t>8/14/1740</t>
  </si>
  <si>
    <t>Michelle Griffiths</t>
  </si>
  <si>
    <t>8/14/1865</t>
  </si>
  <si>
    <t>Julian Chapman</t>
  </si>
  <si>
    <t>8/15/0304</t>
  </si>
  <si>
    <t>Nicole Brown</t>
  </si>
  <si>
    <t>8/15/1145</t>
  </si>
  <si>
    <t>Chadwick Cattell</t>
  </si>
  <si>
    <t>8/15/1320</t>
  </si>
  <si>
    <t>Cherish Khan</t>
  </si>
  <si>
    <t>8/15/1331</t>
  </si>
  <si>
    <t>Carter Lakey</t>
  </si>
  <si>
    <t>8/15/1340</t>
  </si>
  <si>
    <t>Fred Mullins</t>
  </si>
  <si>
    <t>8/16/0367</t>
  </si>
  <si>
    <t>Colleen Bradshaw</t>
  </si>
  <si>
    <t>8/16/0375</t>
  </si>
  <si>
    <t>Boris Fields</t>
  </si>
  <si>
    <t>8/16/0438</t>
  </si>
  <si>
    <t>Natalie Dixon</t>
  </si>
  <si>
    <t>8/16/1161</t>
  </si>
  <si>
    <t>Rowan Reynolds</t>
  </si>
  <si>
    <t>8/16/1358</t>
  </si>
  <si>
    <t>Hayden Mould</t>
  </si>
  <si>
    <t>8/16/1789</t>
  </si>
  <si>
    <t>Jayden Lane</t>
  </si>
  <si>
    <t>8/17/0026</t>
  </si>
  <si>
    <t>Ivette Ranks</t>
  </si>
  <si>
    <t>8/17/0053</t>
  </si>
  <si>
    <t>Aisha Eastwood</t>
  </si>
  <si>
    <t>8/17/0151</t>
  </si>
  <si>
    <t>Catherine Flett</t>
  </si>
  <si>
    <t>8/17/0573</t>
  </si>
  <si>
    <t>Aiden Beal</t>
  </si>
  <si>
    <t>8/17/0716</t>
  </si>
  <si>
    <t>Angela Seymour</t>
  </si>
  <si>
    <t>8/17/0743</t>
  </si>
  <si>
    <t>Rosalie Knight</t>
  </si>
  <si>
    <t>8/17/1766</t>
  </si>
  <si>
    <t>William Garner</t>
  </si>
  <si>
    <t>8/18/0143</t>
  </si>
  <si>
    <t>Johnny Broomfield</t>
  </si>
  <si>
    <t>8/18/0756</t>
  </si>
  <si>
    <t>Kieth Mccall</t>
  </si>
  <si>
    <t>8/18/1551</t>
  </si>
  <si>
    <t>Rick Mackenzie</t>
  </si>
  <si>
    <t>8/18/1578</t>
  </si>
  <si>
    <t>Brooklyn Roth</t>
  </si>
  <si>
    <t>8/18/1778</t>
  </si>
  <si>
    <t>Audrey Dallas</t>
  </si>
  <si>
    <t>8/19/0618</t>
  </si>
  <si>
    <t>Drew Upton</t>
  </si>
  <si>
    <t>8/19/0734</t>
  </si>
  <si>
    <t>Barney Wade</t>
  </si>
  <si>
    <t>8/19/1147</t>
  </si>
  <si>
    <t>Carter Campbell</t>
  </si>
  <si>
    <t>8/19/1524</t>
  </si>
  <si>
    <t>Eden Goodman</t>
  </si>
  <si>
    <t>8/2/0079</t>
  </si>
  <si>
    <t>Mason Jones</t>
  </si>
  <si>
    <t>8/2/0117</t>
  </si>
  <si>
    <t>Barney Moreno</t>
  </si>
  <si>
    <t>8/2/0254</t>
  </si>
  <si>
    <t>Gabriel Eddison</t>
  </si>
  <si>
    <t>8/2/0971</t>
  </si>
  <si>
    <t>Rae Yard</t>
  </si>
  <si>
    <t>8/2/1870</t>
  </si>
  <si>
    <t>Amelia Oswald</t>
  </si>
  <si>
    <t>8/20/0650</t>
  </si>
  <si>
    <t>Gloria Sanchez</t>
  </si>
  <si>
    <t>8/20/0886</t>
  </si>
  <si>
    <t>Luna Moreno</t>
  </si>
  <si>
    <t>8/20/1173</t>
  </si>
  <si>
    <t>Naomi Griffiths</t>
  </si>
  <si>
    <t>8/21/0268</t>
  </si>
  <si>
    <t>Chester Ranks</t>
  </si>
  <si>
    <t>8/21/0761</t>
  </si>
  <si>
    <t>Harvey Pearson</t>
  </si>
  <si>
    <t>8/21/0993</t>
  </si>
  <si>
    <t>Marvin Baker</t>
  </si>
  <si>
    <t>8/21/1231</t>
  </si>
  <si>
    <t>Alessandra Bullock</t>
  </si>
  <si>
    <t>8/21/1348</t>
  </si>
  <si>
    <t>Jacob Middleton</t>
  </si>
  <si>
    <t>8/22/0005</t>
  </si>
  <si>
    <t>Sharon Cooper</t>
  </si>
  <si>
    <t>8/22/0655</t>
  </si>
  <si>
    <t>Julian Allcott</t>
  </si>
  <si>
    <t>8/22/1122</t>
  </si>
  <si>
    <t>Maddison Wood</t>
  </si>
  <si>
    <t>8/22/1876</t>
  </si>
  <si>
    <t>Ruth Evans</t>
  </si>
  <si>
    <t>8/23/1527</t>
  </si>
  <si>
    <t>Florence Wade</t>
  </si>
  <si>
    <t>8/23/1686</t>
  </si>
  <si>
    <t>Carina Graves</t>
  </si>
  <si>
    <t>8/24/0283</t>
  </si>
  <si>
    <t>Karen Moss</t>
  </si>
  <si>
    <t>8/24/0780</t>
  </si>
  <si>
    <t>Elijah Pratt</t>
  </si>
  <si>
    <t>8/24/1242</t>
  </si>
  <si>
    <t>Angelina Ainsworth</t>
  </si>
  <si>
    <t>8/24/1359</t>
  </si>
  <si>
    <t>Kurt Morley</t>
  </si>
  <si>
    <t>8/24/1495</t>
  </si>
  <si>
    <t>Chadwick Eaton</t>
  </si>
  <si>
    <t>8/25/0351</t>
  </si>
  <si>
    <t>Carter Eagle</t>
  </si>
  <si>
    <t>8/25/0718</t>
  </si>
  <si>
    <t>Emerald Edwards</t>
  </si>
  <si>
    <t>8/25/0836</t>
  </si>
  <si>
    <t>Valerie Pearson</t>
  </si>
  <si>
    <t>8/25/1102</t>
  </si>
  <si>
    <t>8/25/1398</t>
  </si>
  <si>
    <t>Trisha Newton</t>
  </si>
  <si>
    <t>8/25/1693</t>
  </si>
  <si>
    <t>Georgia Spencer</t>
  </si>
  <si>
    <t>8/26/0048</t>
  </si>
  <si>
    <t>Jacob Hill</t>
  </si>
  <si>
    <t>8/26/0218</t>
  </si>
  <si>
    <t>Jaylene Weldon</t>
  </si>
  <si>
    <t>8/26/0400</t>
  </si>
  <si>
    <t>Olivia Walton</t>
  </si>
  <si>
    <t>8/26/0607</t>
  </si>
  <si>
    <t>Henry Stanley</t>
  </si>
  <si>
    <t>8/26/0917</t>
  </si>
  <si>
    <t>Alessandra Mcneill</t>
  </si>
  <si>
    <t>8/26/1027</t>
  </si>
  <si>
    <t>Marvin Reading</t>
  </si>
  <si>
    <t>8/26/1088</t>
  </si>
  <si>
    <t>Leroy Crawley</t>
  </si>
  <si>
    <t>8/26/1741</t>
  </si>
  <si>
    <t>Skylar Willis</t>
  </si>
  <si>
    <t>8/27/0411</t>
  </si>
  <si>
    <t>Stephanie Trent</t>
  </si>
  <si>
    <t>8/27/0458</t>
  </si>
  <si>
    <t>Livia Turner</t>
  </si>
  <si>
    <t>8/27/1425</t>
  </si>
  <si>
    <t>Roger Roberts</t>
  </si>
  <si>
    <t>8/28/0570</t>
  </si>
  <si>
    <t>Nate Williams</t>
  </si>
  <si>
    <t>8/28/0581</t>
  </si>
  <si>
    <t>Cynthia Cork</t>
  </si>
  <si>
    <t>8/28/1044</t>
  </si>
  <si>
    <t>Fiona Crawford</t>
  </si>
  <si>
    <t>8/28/1154</t>
  </si>
  <si>
    <t>Joyce Hopkinson</t>
  </si>
  <si>
    <t>8/28/1216</t>
  </si>
  <si>
    <t>Drew Sherry</t>
  </si>
  <si>
    <t>8/29/0365</t>
  </si>
  <si>
    <t>Josh Sinclair</t>
  </si>
  <si>
    <t>8/29/0955</t>
  </si>
  <si>
    <t>Javier Russel</t>
  </si>
  <si>
    <t>8/29/1150</t>
  </si>
  <si>
    <t>Alessandra Chapman</t>
  </si>
  <si>
    <t>8/3/0067</t>
  </si>
  <si>
    <t>Fred Hunt</t>
  </si>
  <si>
    <t>8/3/0617</t>
  </si>
  <si>
    <t>Priscilla Upsdell</t>
  </si>
  <si>
    <t>8/3/1296</t>
  </si>
  <si>
    <t>Clint Palmer</t>
  </si>
  <si>
    <t>8/3/1735</t>
  </si>
  <si>
    <t>Darlene Edley</t>
  </si>
  <si>
    <t>8/30/1521</t>
  </si>
  <si>
    <t>Sabina Stevenson</t>
  </si>
  <si>
    <t>8/30/1632</t>
  </si>
  <si>
    <t>Liam Rowlands</t>
  </si>
  <si>
    <t>8/30/1735</t>
  </si>
  <si>
    <t>Bridget John</t>
  </si>
  <si>
    <t>8/30/1855</t>
  </si>
  <si>
    <t>Alessia Hill</t>
  </si>
  <si>
    <t>8/31/0731</t>
  </si>
  <si>
    <t>Elena Redwood</t>
  </si>
  <si>
    <t>8/31/0736</t>
  </si>
  <si>
    <t>Chadwick Todd</t>
  </si>
  <si>
    <t>8/31/0824</t>
  </si>
  <si>
    <t>Gloria Moore</t>
  </si>
  <si>
    <t>8/31/1060</t>
  </si>
  <si>
    <t>Anthony Radcliffe</t>
  </si>
  <si>
    <t>8/31/1321</t>
  </si>
  <si>
    <t>Caleb Edler</t>
  </si>
  <si>
    <t>8/31/1492</t>
  </si>
  <si>
    <t>Willow Mcleod</t>
  </si>
  <si>
    <t>8/31/1713</t>
  </si>
  <si>
    <t>Aleksandra Walsh</t>
  </si>
  <si>
    <t>8/4/0612</t>
  </si>
  <si>
    <t>Robyn Fowler</t>
  </si>
  <si>
    <t>8/4/1062</t>
  </si>
  <si>
    <t>Cassidy Goodman</t>
  </si>
  <si>
    <t>8/4/1523</t>
  </si>
  <si>
    <t>Shannon Farmer</t>
  </si>
  <si>
    <t>8/4/1878</t>
  </si>
  <si>
    <t>Adalie Hopkinson</t>
  </si>
  <si>
    <t>8/5/0620</t>
  </si>
  <si>
    <t>Dalia Everett</t>
  </si>
  <si>
    <t>8/5/1168</t>
  </si>
  <si>
    <t>Cassandra Butler</t>
  </si>
  <si>
    <t>8/5/1590</t>
  </si>
  <si>
    <t>David Spencer</t>
  </si>
  <si>
    <t>8/5/1650</t>
  </si>
  <si>
    <t>Camden Snow</t>
  </si>
  <si>
    <t>8/6/0089</t>
  </si>
  <si>
    <t>Adalind Hewitt</t>
  </si>
  <si>
    <t>8/6/0392</t>
  </si>
  <si>
    <t>Abbey Woodcock</t>
  </si>
  <si>
    <t>8/6/0420</t>
  </si>
  <si>
    <t>Analise Janes</t>
  </si>
  <si>
    <t>8/6/0462</t>
  </si>
  <si>
    <t>Alma Lee</t>
  </si>
  <si>
    <t>8/6/0691</t>
  </si>
  <si>
    <t>Caitlyn Nash</t>
  </si>
  <si>
    <t>8/6/0752</t>
  </si>
  <si>
    <t>Destiny Wise</t>
  </si>
  <si>
    <t>8/6/0756</t>
  </si>
  <si>
    <t>Chris Lyon</t>
  </si>
  <si>
    <t>8/6/0898</t>
  </si>
  <si>
    <t>Karla Ryan</t>
  </si>
  <si>
    <t>8/6/1517</t>
  </si>
  <si>
    <t>Estrella Cartwright</t>
  </si>
  <si>
    <t>8/6/1878</t>
  </si>
  <si>
    <t>Havana Webster</t>
  </si>
  <si>
    <t>8/7/1704</t>
  </si>
  <si>
    <t>Mara Boden</t>
  </si>
  <si>
    <t>8/7/1718</t>
  </si>
  <si>
    <t>Phillip Gordon</t>
  </si>
  <si>
    <t>8/8/0389</t>
  </si>
  <si>
    <t>Parker Ventura</t>
  </si>
  <si>
    <t>8/8/0653</t>
  </si>
  <si>
    <t>Renee York</t>
  </si>
  <si>
    <t>8/8/0731</t>
  </si>
  <si>
    <t>Leilani Wise</t>
  </si>
  <si>
    <t>8/8/1130</t>
  </si>
  <si>
    <t>Monica Wilton</t>
  </si>
  <si>
    <t>8/8/1743</t>
  </si>
  <si>
    <t>Macy Griffiths</t>
  </si>
  <si>
    <t>8/8/1748</t>
  </si>
  <si>
    <t>Logan Andersson</t>
  </si>
  <si>
    <t>8/9/0120</t>
  </si>
  <si>
    <t>Kenzie Oatway</t>
  </si>
  <si>
    <t>8/9/0314</t>
  </si>
  <si>
    <t>Celina Collis</t>
  </si>
  <si>
    <t>8/9/0601</t>
  </si>
  <si>
    <t>Alexander Vangness</t>
  </si>
  <si>
    <t>8/9/0740</t>
  </si>
  <si>
    <t>Rae Clark</t>
  </si>
  <si>
    <t>8/9/1011</t>
  </si>
  <si>
    <t>Jayden Forester</t>
  </si>
  <si>
    <t>8/9/1257</t>
  </si>
  <si>
    <t>Marina Rainford</t>
  </si>
  <si>
    <t>8/9/1294</t>
  </si>
  <si>
    <t>Payton Devonport</t>
  </si>
  <si>
    <t>8/9/1617</t>
  </si>
  <si>
    <t>Vivian Russel</t>
  </si>
  <si>
    <t>8/9/1888</t>
  </si>
  <si>
    <t>Julian Cooper</t>
  </si>
  <si>
    <t>9/1/0186</t>
  </si>
  <si>
    <t>Hayden Nayler</t>
  </si>
  <si>
    <t>9/1/0239</t>
  </si>
  <si>
    <t>Bart Neal</t>
  </si>
  <si>
    <t>9/1/1050</t>
  </si>
  <si>
    <t>Daniel Richardson</t>
  </si>
  <si>
    <t>9/1/1415</t>
  </si>
  <si>
    <t>Chad Isaac</t>
  </si>
  <si>
    <t>9/1/1490</t>
  </si>
  <si>
    <t>Denis Irwin</t>
  </si>
  <si>
    <t>9/10/0473</t>
  </si>
  <si>
    <t>Leroy Squire</t>
  </si>
  <si>
    <t>9/10/0872</t>
  </si>
  <si>
    <t>Ilona Savage</t>
  </si>
  <si>
    <t>9/11/0456</t>
  </si>
  <si>
    <t>Caleb Lane</t>
  </si>
  <si>
    <t>9/11/1203</t>
  </si>
  <si>
    <t>Ember Windsor</t>
  </si>
  <si>
    <t>9/11/1530</t>
  </si>
  <si>
    <t>Jolene Salt</t>
  </si>
  <si>
    <t>9/11/1861</t>
  </si>
  <si>
    <t>9/12/1112</t>
  </si>
  <si>
    <t>Alex Turner</t>
  </si>
  <si>
    <t>9/12/1291</t>
  </si>
  <si>
    <t>Valerie Richards</t>
  </si>
  <si>
    <t>9/12/1394</t>
  </si>
  <si>
    <t>Teagan Drummond</t>
  </si>
  <si>
    <t>9/13/0037</t>
  </si>
  <si>
    <t>Nick Weasley</t>
  </si>
  <si>
    <t>9/13/0918</t>
  </si>
  <si>
    <t>Harry Camden</t>
  </si>
  <si>
    <t>9/13/1384</t>
  </si>
  <si>
    <t>William Wright</t>
  </si>
  <si>
    <t>9/13/1386</t>
  </si>
  <si>
    <t>Dakota Andrews</t>
  </si>
  <si>
    <t>9/13/1565</t>
  </si>
  <si>
    <t>Benny Anderson</t>
  </si>
  <si>
    <t>9/14/0303</t>
  </si>
  <si>
    <t>Jack Umney</t>
  </si>
  <si>
    <t>9/14/0466</t>
  </si>
  <si>
    <t>Camila Partridge</t>
  </si>
  <si>
    <t>9/14/0901</t>
  </si>
  <si>
    <t>Leah Fulton</t>
  </si>
  <si>
    <t>9/14/1096</t>
  </si>
  <si>
    <t>Chester Ingham</t>
  </si>
  <si>
    <t>9/15/1258</t>
  </si>
  <si>
    <t>Denny Rogers</t>
  </si>
  <si>
    <t>9/15/1787</t>
  </si>
  <si>
    <t>Jade Lindop</t>
  </si>
  <si>
    <t>9/16/0193</t>
  </si>
  <si>
    <t>9/16/0327</t>
  </si>
  <si>
    <t>9/16/0418</t>
  </si>
  <si>
    <t>Ruby Amstead</t>
  </si>
  <si>
    <t>9/16/0520</t>
  </si>
  <si>
    <t>Mark Gaynor</t>
  </si>
  <si>
    <t>9/16/0583</t>
  </si>
  <si>
    <t>Adelaide Lewis</t>
  </si>
  <si>
    <t>9/16/0630</t>
  </si>
  <si>
    <t>Elly Wright</t>
  </si>
  <si>
    <t>9/16/0741</t>
  </si>
  <si>
    <t>9/16/0906</t>
  </si>
  <si>
    <t>Maia Lambert</t>
  </si>
  <si>
    <t>9/16/1114</t>
  </si>
  <si>
    <t>Phillip Walsh</t>
  </si>
  <si>
    <t>9/16/1261</t>
  </si>
  <si>
    <t>9/16/1534</t>
  </si>
  <si>
    <t>Megan Locke</t>
  </si>
  <si>
    <t>9/16/1709</t>
  </si>
  <si>
    <t>Freya Chadwick</t>
  </si>
  <si>
    <t>9/17/1313</t>
  </si>
  <si>
    <t>Esmeralda Sloan</t>
  </si>
  <si>
    <t>9/17/1618</t>
  </si>
  <si>
    <t>Jayden Clark</t>
  </si>
  <si>
    <t>9/18/0508</t>
  </si>
  <si>
    <t>Julian Wills</t>
  </si>
  <si>
    <t>9/18/0998</t>
  </si>
  <si>
    <t>Johnny Rees</t>
  </si>
  <si>
    <t>9/18/1521</t>
  </si>
  <si>
    <t>Joseph Uttridge</t>
  </si>
  <si>
    <t>9/18/1615</t>
  </si>
  <si>
    <t>9/18/1720</t>
  </si>
  <si>
    <t>Norah Bentley</t>
  </si>
  <si>
    <t>9/19/0530</t>
  </si>
  <si>
    <t>Sydney Graham</t>
  </si>
  <si>
    <t>9/19/0811</t>
  </si>
  <si>
    <t>Kenzie Styles</t>
  </si>
  <si>
    <t>9/19/1187</t>
  </si>
  <si>
    <t>9/2/0269</t>
  </si>
  <si>
    <t>Dani Drew</t>
  </si>
  <si>
    <t>9/2/0291</t>
  </si>
  <si>
    <t>Joyce Yates</t>
  </si>
  <si>
    <t>9/2/0504</t>
  </si>
  <si>
    <t>9/2/0909</t>
  </si>
  <si>
    <t>Karla Matthews</t>
  </si>
  <si>
    <t>9/2/1189</t>
  </si>
  <si>
    <t>Courtney Connell</t>
  </si>
  <si>
    <t>9/2/1261</t>
  </si>
  <si>
    <t>Winnie Quinnell</t>
  </si>
  <si>
    <t>9/2/1327</t>
  </si>
  <si>
    <t>Henry Carter</t>
  </si>
  <si>
    <t>9/2/1571</t>
  </si>
  <si>
    <t>Elle Funnell</t>
  </si>
  <si>
    <t>9/2/1883</t>
  </si>
  <si>
    <t>Tania Yoman</t>
  </si>
  <si>
    <t>9/20/0475</t>
  </si>
  <si>
    <t>Stacy Power</t>
  </si>
  <si>
    <t>9/20/0854</t>
  </si>
  <si>
    <t>Martin Briggs</t>
  </si>
  <si>
    <t>9/20/0936</t>
  </si>
  <si>
    <t>Naomi Pearson</t>
  </si>
  <si>
    <t>9/20/1138</t>
  </si>
  <si>
    <t>9/20/1191</t>
  </si>
  <si>
    <t>Manuel Walker</t>
  </si>
  <si>
    <t>9/20/1216</t>
  </si>
  <si>
    <t>Tony Milner</t>
  </si>
  <si>
    <t>9/20/1242</t>
  </si>
  <si>
    <t>9/20/1409</t>
  </si>
  <si>
    <t>9/20/1760</t>
  </si>
  <si>
    <t>Samantha Lane</t>
  </si>
  <si>
    <t>9/21/0033</t>
  </si>
  <si>
    <t>Ada Summers</t>
  </si>
  <si>
    <t>9/21/1324</t>
  </si>
  <si>
    <t>Jackeline Clifford</t>
  </si>
  <si>
    <t>9/21/1582</t>
  </si>
  <si>
    <t>Analise Morris</t>
  </si>
  <si>
    <t>9/22/0190</t>
  </si>
  <si>
    <t>Aiden Emmott</t>
  </si>
  <si>
    <t>9/22/0268</t>
  </si>
  <si>
    <t>Mayleen Cox</t>
  </si>
  <si>
    <t>9/22/0341</t>
  </si>
  <si>
    <t>Anais Armstrong</t>
  </si>
  <si>
    <t>9/22/0431</t>
  </si>
  <si>
    <t>Sharon Larsen</t>
  </si>
  <si>
    <t>9/22/1353</t>
  </si>
  <si>
    <t>Rocco Khan</t>
  </si>
  <si>
    <t>9/23/0356</t>
  </si>
  <si>
    <t>Matthew Jones</t>
  </si>
  <si>
    <t>9/23/0870</t>
  </si>
  <si>
    <t>Sabrina Richardson</t>
  </si>
  <si>
    <t>9/23/1671</t>
  </si>
  <si>
    <t>Brad Willis</t>
  </si>
  <si>
    <t>9/24/0369</t>
  </si>
  <si>
    <t>Fred Murray</t>
  </si>
  <si>
    <t>9/24/0758</t>
  </si>
  <si>
    <t>Darlene Jenkins</t>
  </si>
  <si>
    <t>9/24/1010</t>
  </si>
  <si>
    <t>Rufus Stanton</t>
  </si>
  <si>
    <t>9/24/1428</t>
  </si>
  <si>
    <t>Martha Simpson</t>
  </si>
  <si>
    <t>9/25/0651</t>
  </si>
  <si>
    <t>Valentina Lucas</t>
  </si>
  <si>
    <t>9/25/1174</t>
  </si>
  <si>
    <t>Sadie Lunt</t>
  </si>
  <si>
    <t>9/25/1184</t>
  </si>
  <si>
    <t>Oliver Cork</t>
  </si>
  <si>
    <t>9/25/1296</t>
  </si>
  <si>
    <t>Analise Drummond</t>
  </si>
  <si>
    <t>9/26/0515</t>
  </si>
  <si>
    <t>Agnes Wilson</t>
  </si>
  <si>
    <t>9/26/0593</t>
  </si>
  <si>
    <t>Clint Watson</t>
  </si>
  <si>
    <t>9/26/0938</t>
  </si>
  <si>
    <t>Carl Smith</t>
  </si>
  <si>
    <t>9/26/1478</t>
  </si>
  <si>
    <t>Kenzie Vaughan</t>
  </si>
  <si>
    <t>9/26/1767</t>
  </si>
  <si>
    <t>Madelyn Quinton</t>
  </si>
  <si>
    <t>9/26/1873</t>
  </si>
  <si>
    <t>9/27/0399</t>
  </si>
  <si>
    <t>Luke Mcguire</t>
  </si>
  <si>
    <t>9/27/0544</t>
  </si>
  <si>
    <t>Jayden Fenton</t>
  </si>
  <si>
    <t>9/27/1107</t>
  </si>
  <si>
    <t>Javier Vince</t>
  </si>
  <si>
    <t>9/28/0286</t>
  </si>
  <si>
    <t>Stacy Avery</t>
  </si>
  <si>
    <t>9/28/0292</t>
  </si>
  <si>
    <t>Nancy Roth</t>
  </si>
  <si>
    <t>9/28/0872</t>
  </si>
  <si>
    <t>John Rossi</t>
  </si>
  <si>
    <t>9/28/1185</t>
  </si>
  <si>
    <t>Makenzie Hunt</t>
  </si>
  <si>
    <t>9/28/1413</t>
  </si>
  <si>
    <t>Laila Bryson</t>
  </si>
  <si>
    <t>9/29/0493</t>
  </si>
  <si>
    <t>Sylvia Stanton</t>
  </si>
  <si>
    <t>9/29/1293</t>
  </si>
  <si>
    <t>Mayleen Nicolas</t>
  </si>
  <si>
    <t>9/29/1335</t>
  </si>
  <si>
    <t>Cedrick Hale</t>
  </si>
  <si>
    <t>9/3/0995</t>
  </si>
  <si>
    <t>9/3/1287</t>
  </si>
  <si>
    <t>Liv Taylor</t>
  </si>
  <si>
    <t>9/3/1405</t>
  </si>
  <si>
    <t>Luke Murray</t>
  </si>
  <si>
    <t>9/30/0356</t>
  </si>
  <si>
    <t>Jane Baker</t>
  </si>
  <si>
    <t>9/30/0459</t>
  </si>
  <si>
    <t>Cynthia Button</t>
  </si>
  <si>
    <t>9/30/0631</t>
  </si>
  <si>
    <t>Melania Ellery</t>
  </si>
  <si>
    <t>9/30/0688</t>
  </si>
  <si>
    <t>Joseph Patel</t>
  </si>
  <si>
    <t>9/30/1286</t>
  </si>
  <si>
    <t>Iris Coates</t>
  </si>
  <si>
    <t>9/30/1446</t>
  </si>
  <si>
    <t>Hayden Parr</t>
  </si>
  <si>
    <t>9/4/0389</t>
  </si>
  <si>
    <t>Sharon Gonzales</t>
  </si>
  <si>
    <t>9/4/0645</t>
  </si>
  <si>
    <t>Jessica Wigley</t>
  </si>
  <si>
    <t>9/4/0700</t>
  </si>
  <si>
    <t>Carmella Preston</t>
  </si>
  <si>
    <t>9/4/0999</t>
  </si>
  <si>
    <t>Harry Edwards</t>
  </si>
  <si>
    <t>9/4/1330</t>
  </si>
  <si>
    <t>Rocco Yang</t>
  </si>
  <si>
    <t>9/4/1557</t>
  </si>
  <si>
    <t>Kaylee Oldfield</t>
  </si>
  <si>
    <t>9/5/0079</t>
  </si>
  <si>
    <t>Logan Archer</t>
  </si>
  <si>
    <t>9/5/1101</t>
  </si>
  <si>
    <t>Matthew Oatway</t>
  </si>
  <si>
    <t>9/5/1566</t>
  </si>
  <si>
    <t>Chester Beal</t>
  </si>
  <si>
    <t>9/6/0034</t>
  </si>
  <si>
    <t>Manuel Owens</t>
  </si>
  <si>
    <t>9/6/0230</t>
  </si>
  <si>
    <t>Tess Knight</t>
  </si>
  <si>
    <t>9/6/0299</t>
  </si>
  <si>
    <t>Barney Tait</t>
  </si>
  <si>
    <t>9/6/0572</t>
  </si>
  <si>
    <t>Gwen Terry</t>
  </si>
  <si>
    <t>9/6/0624</t>
  </si>
  <si>
    <t>Judith Furnell</t>
  </si>
  <si>
    <t>9/6/0901</t>
  </si>
  <si>
    <t>Daron Walker</t>
  </si>
  <si>
    <t>9/7/0853</t>
  </si>
  <si>
    <t>Iris Kennedy</t>
  </si>
  <si>
    <t>9/8/0475</t>
  </si>
  <si>
    <t>Jenna Whitehouse</t>
  </si>
  <si>
    <t>9/8/0583</t>
  </si>
  <si>
    <t>Willow Stone</t>
  </si>
  <si>
    <t>9/8/1402</t>
  </si>
  <si>
    <t>Camellia Johnson</t>
  </si>
  <si>
    <t>9/8/1438</t>
  </si>
  <si>
    <t>Bridget Poole</t>
  </si>
  <si>
    <t>9/8/1744</t>
  </si>
  <si>
    <t>Rosie Janes</t>
  </si>
  <si>
    <t>9/9/0154</t>
  </si>
  <si>
    <t>Danielle Bullock</t>
  </si>
  <si>
    <t>9/9/0325</t>
  </si>
  <si>
    <t>Emery Marshall</t>
  </si>
  <si>
    <t>9/9/0346</t>
  </si>
  <si>
    <t>Tom Stewart</t>
  </si>
  <si>
    <t>9/9/1065</t>
  </si>
  <si>
    <t>Maribel Sawyer</t>
  </si>
  <si>
    <t>9/9/1222</t>
  </si>
  <si>
    <t>Carol Mason</t>
  </si>
  <si>
    <t>9/9/1452</t>
  </si>
  <si>
    <t>Emely Victor</t>
  </si>
  <si>
    <t>9/9/1659</t>
  </si>
  <si>
    <t>Mark Lomax</t>
  </si>
  <si>
    <t>Sebastian Aldridge</t>
  </si>
  <si>
    <t>Eduardo Bullock</t>
  </si>
  <si>
    <t>Selena Waterson</t>
  </si>
  <si>
    <t>Anthony Wilkinson</t>
  </si>
  <si>
    <t>Chris Benfield</t>
  </si>
  <si>
    <t>Madelyn Hammond</t>
  </si>
  <si>
    <t>Row Labels</t>
  </si>
  <si>
    <t>Grand Total</t>
  </si>
  <si>
    <t>(blank)</t>
  </si>
  <si>
    <t>Count of 996</t>
  </si>
  <si>
    <t>the count of IT values in the pivot table is off by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</si>
</sst>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0</xdr:rowOff>
    </xdr:from>
    <xdr:to>
      <xdr:col>9</xdr:col>
      <xdr:colOff>18559</xdr:colOff>
      <xdr:row>19</xdr:row>
      <xdr:rowOff>51407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474A6F-C867-4CDF-9793-AD1953517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1450" y="0"/>
          <a:ext cx="2780809" cy="35502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wis nordan" refreshedDate="43486.475744097224" createdVersion="6" refreshedVersion="6" minRefreshableVersion="3" recordCount="10000">
  <cacheSource type="worksheet">
    <worksheetSource ref="A1:D1048576" sheet="Data"/>
  </cacheSource>
  <cacheFields count="4">
    <cacheField name="William Reese" numFmtId="0">
      <sharedItems containsBlank="1" count="9716">
        <s v="Emma Gavin"/>
        <s v="Owen Tate"/>
        <s v="Jacqueline Richards"/>
        <s v="Chris Calderwood"/>
        <s v="David Mullins"/>
        <s v="Denis Devonport"/>
        <s v="Boris Pond"/>
        <s v="Mark Holmes"/>
        <s v="Adeline Tate"/>
        <s v="Tyson Sylvester"/>
        <s v="Tony Lucas"/>
        <s v="Janice Mason"/>
        <s v="Daphne Simpson"/>
        <s v="Rick Collis"/>
        <s v="Liam Walker"/>
        <s v="Marie Harrison"/>
        <s v="Matthew Tanner"/>
        <s v="Phillip Chapman"/>
        <s v="Kurt Hood"/>
        <s v="Matt Norton"/>
        <s v="Angelina Gilbert"/>
        <s v="Nina Attwood"/>
        <s v="Abbey Mitchell"/>
        <s v="Rocco Leigh"/>
        <s v="Mabel Wellington"/>
        <s v="Macy Lakey"/>
        <s v="Jennifer Hobson"/>
        <s v="Eden Eagle"/>
        <s v="Teagan Blythe"/>
        <s v="Kassandra Hilton"/>
        <s v="Kurt Samuel"/>
        <s v="Joseph Allen"/>
        <s v="Rihanna Forth"/>
        <s v="Caleb Kaur"/>
        <s v="Sasha Quinnell"/>
        <s v="Ruby Stewart"/>
        <s v="Brad Graham"/>
        <s v="Julianna Sinclair"/>
        <s v="William Kelly"/>
        <s v="Oliver Mann"/>
        <s v="Charlotte Redwood"/>
        <s v="Manuel Hobbs"/>
        <s v="Chuck Bullock"/>
        <s v="Elise Dallas"/>
        <s v="Alan Alcroft"/>
        <s v="Fiona Eagle"/>
        <s v="Josh Robinson"/>
        <s v="Angelica Jones"/>
        <s v="Ivy Whatson"/>
        <s v="Enoch Ventura"/>
        <s v="Hayden Rothwell"/>
        <s v="Peter York"/>
        <s v="Tara Curtis"/>
        <s v="Caitlyn Higgs"/>
        <s v="Chad Richardson"/>
        <s v="Sydney Mitchell"/>
        <s v="Mary Eagle"/>
        <s v="Caleb Woodley"/>
        <s v="Denny Hopkinson"/>
        <s v="Alexander Woodley"/>
        <s v="Megan Baxter"/>
        <s v="Domenic Jones"/>
        <s v="Judith Plumb"/>
        <s v="Logan Roberts"/>
        <s v="Remy Darcy"/>
        <s v="John Booth"/>
        <s v="Chuck Farrant"/>
        <s v="Wade Khan"/>
        <s v="Rebecca Nicholls"/>
        <s v="Chester Warren"/>
        <s v="Sarah Rossi"/>
        <s v="Sebastian Mitchell"/>
        <s v="Nicholas James"/>
        <s v="Brad Hobson"/>
        <s v="Alma Ranks"/>
        <s v="Morgan Torres"/>
        <s v="Vera Upton"/>
        <s v="Katelyn Norburn"/>
        <s v="Kurt Rogan"/>
        <s v="Mabel Farrell"/>
        <s v="Hayden Gunn"/>
        <s v="Roger Price"/>
        <s v="John Irving"/>
        <s v="Ronald Moss"/>
        <s v="Adalind James"/>
        <s v="Carrie Eddison"/>
        <s v="Doug Andrews"/>
        <s v="Madelyn Harvey"/>
        <s v="Joseph Egerton"/>
        <s v="Isabella Lindsay"/>
        <s v="Percy Thorne"/>
        <s v="Alan Durrant"/>
        <s v="Johnny Mcgregor"/>
        <s v="Chadwick Vincent"/>
        <s v="Danny Clarke"/>
        <s v="Josh Stark"/>
        <s v="Claire Kaur"/>
        <s v="Barney John"/>
        <s v="Owen Vass"/>
        <s v="Karla Hobbs"/>
        <s v="Harvey Hopkinson"/>
        <s v="Rosa Tindall"/>
        <s v="Tony Hopkinson"/>
        <s v="Marvin Tanner"/>
        <s v="Russel Palmer"/>
        <s v="Kaylee Coll"/>
        <s v="Ron Roth"/>
        <s v="Maddison Dillon"/>
        <s v="Nathan Bradley"/>
        <s v="Makenzie Fox"/>
        <s v="Chester Howard"/>
        <s v="Danny Vangness"/>
        <s v="Clint Radcliffe"/>
        <s v="Leroy Wright"/>
        <s v="Chad Sherry"/>
        <s v="Javier Button"/>
        <s v="Isabella Whatson"/>
        <s v="Hank Calderwood"/>
        <s v="Wade Barrett"/>
        <s v="Matthew Selby"/>
        <s v="Oliver Jackson"/>
        <s v="Logan Savage"/>
        <s v="Brooklyn Vallins"/>
        <s v="Nate Andrews"/>
        <s v="Carl Gardner"/>
        <s v="Margaret Warren"/>
        <s v="Jennifer Lowe"/>
        <s v="Angel Chapman"/>
        <s v="Jade Herbert"/>
        <s v="Julius Oakley"/>
        <s v="Maddison Gregory"/>
        <s v="George Sawyer"/>
        <s v="Jade Taylor"/>
        <s v="Tony Wright"/>
        <s v="Belinda Crawford"/>
        <s v="Rita Nayler"/>
        <s v="Nancy Parker"/>
        <s v="Hayden Snell"/>
        <s v="Sofia Raven"/>
        <s v="Hank Duvall"/>
        <s v="Regina Chadwick"/>
        <s v="Kaylee Reyes"/>
        <s v="Matthew Parr"/>
        <s v="Roger Jefferson"/>
        <s v="Jayden Amstead"/>
        <s v="Jade Tindall"/>
        <s v="Carl Fulton"/>
        <s v="Hayden Bell"/>
        <s v="George Lunt"/>
        <s v="Karen Tennant"/>
        <s v="Mandy Swan"/>
        <s v="Joseph Redfern"/>
        <s v="Camila Wooldridge"/>
        <s v="Ramon Miller"/>
        <s v="Anthony Tate"/>
        <s v="Owen Hogg"/>
        <s v="Chanelle Griffiths"/>
        <s v="Danielle Doherty"/>
        <s v="Clarissa Hudson"/>
        <s v="Kendra Neville"/>
        <s v="Michael Spencer"/>
        <s v="Destiny Terry"/>
        <s v="Melanie Robinson"/>
        <s v="Hailey Jacobs"/>
        <s v="Marvin Walsh"/>
        <s v="Kieth Boden"/>
        <s v="Rufus Rivers"/>
        <s v="Matt Funnell"/>
        <s v="Elijah Matthews"/>
        <s v="Rosalee Alcroft"/>
        <s v="Samantha Speed"/>
        <s v="Isabella Verdon"/>
        <s v="Gwen Chappell"/>
        <s v="Chuck Rivers"/>
        <s v="Lucas Barclay"/>
        <s v="Maddison Lunt"/>
        <s v="Abdul Dixon"/>
        <s v="Tyler Alcroft"/>
        <s v="Denis Knight"/>
        <s v="Alan Spencer"/>
        <s v="Ron Adams"/>
        <s v="George Malone"/>
        <s v="Martin Gallacher"/>
        <s v="Chester Keys"/>
        <s v="Denny Bennett"/>
        <s v="Julius Dixon"/>
        <s v="Owen Matthews"/>
        <s v="Anthony Allwood"/>
        <s v="Jackeline Patel"/>
        <s v="Peter Adams"/>
        <s v="Celia Latham"/>
        <s v="Cedrick Tindall"/>
        <s v="Marina Tate"/>
        <s v="Isabella Garner"/>
        <s v="Owen Carter"/>
        <s v="Nate Brown"/>
        <s v="Stella Lindop"/>
        <s v="Sebastian Umney"/>
        <s v="Jayden Pitt"/>
        <s v="Alan Rose"/>
        <s v="Harmony Duvall"/>
        <s v="Nate Reyes"/>
        <s v="Emmanuelle Johnson"/>
        <s v="Makenzie James"/>
        <s v="Aiden Gregory"/>
        <s v="Isabel Thornton"/>
        <s v="Wade Baxter"/>
        <s v="Carter Wilton"/>
        <s v="Estrella Harris"/>
        <s v="Ryan Lewis"/>
        <s v="Roger Strong"/>
        <s v="Kieth Higgs"/>
        <s v="Johnathan Weasley"/>
        <s v="Margaret Hill"/>
        <s v="Makena Alldridge"/>
        <s v="Lexi Rixon"/>
        <s v="Hayden Butler"/>
        <s v="Manuel Ianson"/>
        <s v="Sloane Parker"/>
        <s v="Remy Gibbons"/>
        <s v="Russel Marshall"/>
        <s v="Barney Khan"/>
        <s v="Ethan Nicholls"/>
        <s v="Anabel Mann"/>
        <s v="Camden Sheldon"/>
        <s v="Luke Yang"/>
        <s v="Maria Noon"/>
        <s v="Beatrice Drake"/>
        <s v="Ramon Collingwood"/>
        <s v="Josh Flanders"/>
        <s v="Amelia Noach"/>
        <s v="Ethan Tindall"/>
        <s v="Carter White"/>
        <s v="George Ralph"/>
        <s v="Oliver Durrant"/>
        <s v="Cedrick Bayliss"/>
        <s v="Eileen Allington"/>
        <s v="Ciara Noach"/>
        <s v="Leroy Stanton"/>
        <s v="Hayden Bristow"/>
        <s v="David Downing"/>
        <s v="Denis Harper"/>
        <s v="Emerald Moran"/>
        <s v="Madelyn Richards"/>
        <s v="Juliette Emmett"/>
        <s v="Bob Lane"/>
        <s v="Bryon Salt"/>
        <s v="Manuel Drew"/>
        <s v="Stephanie Selby"/>
        <s v="Sebastian Emerson"/>
        <s v="Holly Dubois"/>
        <s v="Chris Donnelly"/>
        <s v="Chris Fenton"/>
        <s v="Stephanie Farmer"/>
        <s v="Jennifer Robinson"/>
        <s v="Alexia Hilton"/>
        <s v="Eve Eyres"/>
        <s v="Bree Jobson"/>
        <s v="Candice Hogg"/>
        <s v="Candice Lane"/>
        <s v="Iris Edwards"/>
        <s v="Ruby Hammond"/>
        <s v="Kieth Walton"/>
        <s v="Peyton Stone"/>
        <s v="Carmella Stanley"/>
        <s v="Doris Stanley"/>
        <s v="Chuck Tennant"/>
        <s v="Mark Payne"/>
        <s v="Madison Oswald"/>
        <s v="Lara Fenton"/>
        <s v="Cedrick Ward"/>
        <s v="Celina Dwyer"/>
        <s v="Davina Moss"/>
        <s v="Phillip Miller"/>
        <s v="Roger Martin"/>
        <s v="Daron Windsor"/>
        <s v="Jocelyn Lowe"/>
        <s v="Rocco Snow"/>
        <s v="Julian Davies"/>
        <s v="Anais Mcgee"/>
        <s v="Mason Nicolas"/>
        <s v="Manuel Morley"/>
        <s v="Callie Hancock"/>
        <s v="Henry Morris"/>
        <s v="Fred Power"/>
        <s v="Bob Hopkinson"/>
        <s v="Bob Mitchell"/>
        <s v="Charlize Rogers"/>
        <s v="Owen Morrison"/>
        <s v="Harry Janes"/>
        <s v="Chad Tyrrell"/>
        <s v="Tyson Wright"/>
        <s v="Tyler Uttley"/>
        <s v="Colleen Palmer"/>
        <s v="Mayleen Vaughan"/>
        <s v="Lucas Eagle"/>
        <s v="Angelina Healy"/>
        <s v="Julius Moore"/>
        <s v="Carter Booth"/>
        <s v="Benny Hunter"/>
        <s v="Owen Stuart"/>
        <s v="Rosalee Dillon"/>
        <s v="Peyton Attwood"/>
        <s v="Molly Bright"/>
        <s v="Felicity Russel"/>
        <s v="Sloane Hunt"/>
        <s v="Jazmin Ring"/>
        <s v="Gabriel Jenkins"/>
        <s v="Luke Newman"/>
        <s v="Celia Stone "/>
        <s v="Doug Alldridge"/>
        <s v="Ramon Cox"/>
        <s v="Mark Furnell"/>
        <s v="Emmanuelle Slater"/>
        <s v="Belinda Osmond"/>
        <s v="Denny Jackson"/>
        <s v="Mason Holt"/>
        <s v="Maggie Rossi"/>
        <s v="Bristol Booth"/>
        <s v="Chester Walsh"/>
        <s v="Leroy Bayliss"/>
        <s v="Lillian Webster"/>
        <s v="Benny Watson"/>
        <s v="Jacob Rust"/>
        <s v="Harry Stewart"/>
        <s v="Dorothy Oliver"/>
        <s v="Bob Camden"/>
        <s v="Alma Umney"/>
        <s v="Logan Whitmore"/>
        <s v="Celia Gregory"/>
        <s v="Eduardo Russel"/>
        <s v="Eduardo Seymour"/>
        <s v="Payton Vallory"/>
        <s v="Abbey Vangness"/>
        <s v="Anais Funnell"/>
        <s v="Chadwick Rowlands"/>
        <s v="Ethan Casey"/>
        <s v="Erin Spencer"/>
        <s v="Denny Baker"/>
        <s v="Cristal Dwyer"/>
        <s v="Raquel Rainford"/>
        <s v="Macy Everett"/>
        <s v="Elijah Wren"/>
        <s v="Olivia Ellis"/>
        <s v="George Ianson"/>
        <s v="Daron Stevenson"/>
        <s v="Ally Shields"/>
        <s v="Phillip Jones"/>
        <s v="Leroy Mccormick"/>
        <s v="Charlize Ellison"/>
        <s v="Rowan Atkinson"/>
        <s v="Alba Tate"/>
        <s v="Eden Wright"/>
        <s v="Kamila Seymour"/>
        <s v="Megan Duvall"/>
        <s v="Tyler Shaw"/>
        <s v="Tom Gonzales"/>
        <s v="Owen Walker"/>
        <s v="Hayden Adams"/>
        <s v="Ilona Flanders"/>
        <s v="Carmella Irwin"/>
        <s v="Penny Butler"/>
        <s v="Hank Parker"/>
        <s v="Carl Morris"/>
        <s v="Adelaide Zaoui"/>
        <s v="Hank Harper"/>
        <s v="Tara Windsor"/>
        <s v="Aiden Neville"/>
        <s v="Cynthia Lowe"/>
        <s v="Helen Camden"/>
        <s v="Jocelyn Morris"/>
        <s v="Sabrina Norburn"/>
        <s v="Hailey Jenkin"/>
        <s v="Kamila Young"/>
        <s v="Dorothy Dobson"/>
        <s v="Boris Groves"/>
        <s v="Iris Oswald"/>
        <s v="Harry Gilmour"/>
        <s v="Jaylene Hudson"/>
        <s v="Johnathan Graham"/>
        <s v="Kamila Clarke"/>
        <s v="William Simmons"/>
        <s v="Nate Freeburn"/>
        <s v="Megan Selby"/>
        <s v="Joy Brock"/>
        <s v="Nick Donnelly"/>
        <s v="Mandy Tate"/>
        <s v="Jocelyn Campbell"/>
        <s v="Kurt Gilmour"/>
        <s v="Carmella Mitchell"/>
        <s v="Alan Allcott"/>
        <s v="Cristal Kerr"/>
        <s v="Ethan Stevenson"/>
        <s v="Chester Vass"/>
        <s v="Doug Tindall"/>
        <s v="Dasha Janes"/>
        <s v="Stella Grady"/>
        <s v="Jack Ebden"/>
        <s v="Sydney Noach"/>
        <s v="Javier Smith"/>
        <s v="Janelle Todd"/>
        <s v="Boris Mould"/>
        <s v="Anabel Roberts"/>
        <s v="Evie Morgan"/>
        <s v="Phillip Lloyd"/>
        <s v="Summer Vernon"/>
        <s v="Rosie Gallacher"/>
        <s v="Harry Fleming"/>
        <s v="Brad Rixon"/>
        <s v="Ellen Jefferson"/>
        <s v="Allison Newman"/>
        <s v="Dasha Hunter"/>
        <s v="Tiffany Zaoui"/>
        <s v="Marilyn John"/>
        <s v="Rebecca Sanchez"/>
        <s v="Percy Connell"/>
        <s v="Carl Eagle"/>
        <s v="Macy Campbell"/>
        <s v="Monica Smith"/>
        <s v="Lucas Samuel"/>
        <s v="Colleen Wade"/>
        <s v="Matthew Khan"/>
        <s v="Luke Whitehouse"/>
        <s v="Josh Rixon"/>
        <s v="Ember Holt"/>
        <s v="Roger Vaughan"/>
        <s v="Hank Dubois"/>
        <s v="Anabel Clark"/>
        <s v="Christy Gray"/>
        <s v="Luke Hill"/>
        <s v="Johnathan Holmes"/>
        <s v="Renee Dubois"/>
        <s v="Lindsay Bingham"/>
        <s v="Ethan Nicolas"/>
        <s v="Claire Dixon"/>
        <s v="Elijah Rossi"/>
        <s v="Anthony Dallas"/>
        <s v="Lorraine Morris"/>
        <s v="Julianna Drummond"/>
        <s v="Leilani Lloyd"/>
        <s v="Harry Owen"/>
        <s v="Carter Wilkinson"/>
        <s v="Johnathan Roth"/>
        <s v="Tony Tutton"/>
        <s v="Ramon Butler"/>
        <s v="Russel Fox"/>
        <s v="Cherish Andrews"/>
        <s v="Johnny Miller"/>
        <s v="Brad Horton"/>
        <s v="Callie Walker"/>
        <s v="Hank Crawley"/>
        <s v="Brooklyn Martin"/>
        <s v="Alexander Reyes"/>
        <s v="Bernadette Connor"/>
        <s v="Hope Jacobs"/>
        <s v="Aiden Fisher"/>
        <s v="Vanessa Ralph"/>
        <s v="Gloria Jordan"/>
        <s v="Bernadette Downing"/>
        <s v="Cedrick Ashwell"/>
        <s v="Enoch Zaoui"/>
        <s v="Sebastian Collis"/>
        <s v="Luke Murphy"/>
        <s v="Melody Spencer"/>
        <s v="Benny Mould"/>
        <s v="Bob Harris"/>
        <s v="Michaela Bloom"/>
        <s v="Tony Vallory"/>
        <s v="Dani Graham"/>
        <s v="Johnathan Crawley"/>
        <s v="Stacy Whinter"/>
        <s v="Iris Horton"/>
        <s v="David Crawford"/>
        <s v="Sonya Ebbs"/>
        <s v="Janice Asher"/>
        <s v="Aeris Mcleod"/>
        <s v="Bryon Ingram"/>
        <s v="Mason Wilkinson"/>
        <s v="Harvey Oakley"/>
        <s v="Elena Bright"/>
        <s v="Alan Watson"/>
        <s v="Thea Yard"/>
        <s v="Percy Murphy"/>
        <s v="Tyson Nayler"/>
        <s v="Willow Gardner"/>
        <s v="Denny Logan"/>
        <s v="Shay Davies"/>
        <s v="Chad Weatcroft"/>
        <s v="Chuck Lowe"/>
        <s v="Tara Clark"/>
        <s v="Luke Moss"/>
        <s v="Clint Roscoe"/>
        <s v="Nicholas Turner"/>
        <s v="Maia Dunbar"/>
        <s v="Andrea Yoman"/>
        <s v="Aisha Jeffery"/>
        <s v="Benny Townend"/>
        <s v="Russel Mitchell"/>
        <s v="Boris Wright"/>
        <s v="Mike Addis"/>
        <s v="Melody Boden"/>
        <s v="Gil Paterson"/>
        <s v="Martha Shaw"/>
        <s v="Bob Radcliffe"/>
        <s v="Mackenzie Lewin"/>
        <s v="Jasmine Kent"/>
        <s v="Matthew Reading"/>
        <s v="Daniel Jordan"/>
        <s v="Elijah Chadwick"/>
        <s v="Kate Nurton"/>
        <s v="Cassandra Price"/>
        <s v="Adalie Simpson"/>
        <s v="Boris Emerson"/>
        <s v="Regina Yard"/>
        <s v="Sabrina Warden"/>
        <s v="Anabel Stubbs"/>
        <s v="Chris Khan"/>
        <s v="Jamie Verdon"/>
        <s v="Elle Stanley"/>
        <s v="Tom Edley"/>
        <s v="Josh Calderwood"/>
        <s v="Peter Walker"/>
        <s v="Tony Potts"/>
        <s v="Clint Jackson"/>
        <s v="Taylor Glynn"/>
        <s v="Camden Kelly"/>
        <s v="Destiny Morrison"/>
        <s v="Hadley Zaoui"/>
        <s v="Chuck Funnell"/>
        <s v="Drew Norris"/>
        <s v="Zara Rycroft"/>
        <s v="Alexa Butler"/>
        <s v="Madison Vollans"/>
        <s v="Martin Ebbs"/>
        <s v="Tyler Miller"/>
        <s v="Goldie Ballard"/>
        <s v="Caleb Poulton"/>
        <s v="Enoch Saunders"/>
        <s v="Shelby Kennedy"/>
        <s v="Esmeralda Davies"/>
        <s v="Lara Neville"/>
        <s v="Jenna Oliver"/>
        <s v="Rufus Eaton"/>
        <s v="Adelaide Alexander"/>
        <s v="Naomi Wren"/>
        <s v="Logan Evans"/>
        <s v="Nate Ross"/>
        <s v="Mark Parker"/>
        <s v="Logan Warner"/>
        <s v="Carrie Porter"/>
        <s v="Ivette Shepherd"/>
        <s v="Lorraine Reese"/>
        <s v="Tyson Warden"/>
        <s v="Denis Barclay"/>
        <s v="Shannon Franks"/>
        <s v="Skylar Latham"/>
        <s v="Daniel Sloan"/>
        <s v="Anthony Bolton"/>
        <s v="Chad Ellison"/>
        <s v="Enoch Smith"/>
        <s v="Mike Dempsey"/>
        <s v="Anne Clark"/>
        <s v="Greta Avery"/>
        <s v="Sylvia Martin"/>
        <s v="Alan Pearson"/>
        <s v="Alexander Tennant"/>
        <s v="Liv Driscoll"/>
        <s v="Scarlett Ripley"/>
        <s v="Ilona King"/>
        <s v="Anne Ranks"/>
        <s v="Kamila Eddison"/>
        <s v="Benny Dixon"/>
        <s v="Hank Darcy"/>
        <s v="Payton Jackson"/>
        <s v="Roger Marshall"/>
        <s v="Ciara Wright"/>
        <s v="Nathan Wooldridge"/>
        <s v="Diane Coleman"/>
        <s v="Barney Mould"/>
        <s v="Summer Wood"/>
        <s v="Penny Cowan"/>
        <s v="Phillip Butler"/>
        <s v="Skylar Andrews"/>
        <s v="Bob Niles"/>
        <s v="Winnie Long"/>
        <s v="Denny Redwood"/>
        <s v="Kamila Lynn"/>
        <s v="Jack Whitehouse"/>
        <s v="Benny Camden"/>
        <s v="Barry Graves"/>
        <s v="Tony Bennett"/>
        <s v="Mara Verdon"/>
        <s v="Nicholas Adams"/>
        <s v="Mike Ingham"/>
        <s v="Ethan Blythe"/>
        <s v="Joseph Graves"/>
        <s v="Jaylene Emmett"/>
        <s v="Ilona Lambert"/>
        <s v="Julius Alexander"/>
        <s v="Rita Speed"/>
        <s v="Leroy Larsen"/>
        <s v="Brad Keys"/>
        <s v="Logan Martin"/>
        <s v="Mark Goodman"/>
        <s v="Chuck Pierce"/>
        <s v="Isabella Cooper"/>
        <s v="Trisha Rodwell"/>
        <s v="Mason Attwood"/>
        <s v="Liam Durrant"/>
        <s v="Owen Dowson"/>
        <s v="Mason Watson"/>
        <s v="David Johnson"/>
        <s v="Savannah Chester"/>
        <s v="Isla Lynn"/>
        <s v="Bree Sylvester"/>
        <s v="Johnny Morgan"/>
        <s v="Payton Lowe"/>
        <s v="Elijah Mills"/>
        <s v="Marvin Swift"/>
        <s v="Angelina Wright"/>
        <s v="Valerie Upton"/>
        <s v="Wendy Rose"/>
        <s v="Rae Dale"/>
        <s v="Rose Mcgee"/>
        <s v="Lucas Bailey"/>
        <s v="Meredith Eagle"/>
        <s v="Erick Neville"/>
        <s v="Clint Ross"/>
        <s v="Hayden Pond"/>
        <s v="Daron Beal"/>
        <s v="Lorraine Ashley"/>
        <s v="Percy Bayliss"/>
        <s v="Bart Shaw"/>
        <s v="William Russell"/>
        <s v="Jacqueline Baxter"/>
        <s v="Bernadette Hunter"/>
        <s v="Valerie Nicholls"/>
        <s v="Eden Oldfield"/>
        <s v="Marissa Lewin"/>
        <s v="Hannah Cavanagh"/>
        <s v="Carissa Varndell"/>
        <s v="Daron Welsch"/>
        <s v="Bart Lakey"/>
        <s v="Paige Bryson"/>
        <s v="Alan Larkin"/>
        <s v="Rose Higgs"/>
        <s v="Russel Baker"/>
        <s v="Chad Gilbert"/>
        <s v="Mason Gosling"/>
        <s v="Rosemary Irwin"/>
        <s v="Nathan Quinn"/>
        <s v="Tyler Dixon"/>
        <s v="Jacqueline Higgs"/>
        <s v="Gabriel Stewart"/>
        <s v="Melinda Ross"/>
        <s v="Cynthia Power"/>
        <s v="George Torres"/>
        <s v="Adelaide Eddison"/>
        <s v="Kaylee Olivier"/>
        <s v="Claire Kerr"/>
        <s v="Enoch Griffiths"/>
        <s v="Marvin Quinn"/>
        <s v="Cassidy Morgan"/>
        <s v="Abdul Lewis"/>
        <s v="Bridget Mcgregor"/>
        <s v="Grace John"/>
        <s v="Mike Collingwood"/>
        <s v="Hank Stanton"/>
        <s v="Lexi Lakey"/>
        <s v="Sasha Fowler"/>
        <s v="Nate Jarrett"/>
        <s v="Marvin Spencer"/>
        <s v="Mary Cooper"/>
        <s v="Bethany Denton"/>
        <s v="Chris Wild"/>
        <s v="Mason Flynn"/>
        <s v="William Lloyd"/>
        <s v="Jacqueline Thomas"/>
        <s v="Felicity Clayton"/>
        <s v="Paula Cassidy"/>
        <s v="Ramon Blackwall"/>
        <s v="Boris Parsons"/>
        <s v="Ramon Edwards"/>
        <s v="Regina Hill"/>
        <s v="Owen Quinn"/>
        <s v="Leroy Tate"/>
        <s v="Maya Stubbs"/>
        <s v="Jocelyn Fleming"/>
        <s v="Michael Wallace"/>
        <s v="Dalia Daniells"/>
        <s v="Lucas Clifton"/>
        <s v="Christy Evans"/>
        <s v="Leilani Robertson"/>
        <s v="Aiden Richardson"/>
        <s v="Hanna Brock"/>
        <s v="Maddison Poulton"/>
        <s v="Jessica Gallacher"/>
        <s v="Martin Taylor"/>
        <s v="Macy Jackson"/>
        <s v="Cedrick Broomfield"/>
        <s v="Cassidy Umney"/>
        <s v="Percy Knight"/>
        <s v="Kurt Nurton"/>
        <s v="Johnathan Hogg"/>
        <s v="Phillip Bell"/>
        <s v="Drew Ulyatt"/>
        <s v="Lucy Whatson"/>
        <s v="Elly Whitehouse"/>
        <s v="Nathan Thatcher"/>
        <s v="Rosa Brock"/>
        <s v="Harry Gavin"/>
        <s v="Monica Redfern"/>
        <s v="Adina Thomson"/>
        <s v="Nicole James"/>
        <s v="Tyler Mcgregor"/>
        <s v="Domenic Savage"/>
        <s v="Nick Needham"/>
        <s v="Nina Allen"/>
        <s v="Russel James"/>
        <s v="Mason Dunbar"/>
        <s v="Ramon Barrett"/>
        <s v="Irene Andrews"/>
        <s v="Rosie Cunningham"/>
        <s v="Iris Ellery"/>
        <s v="Sofie Dickson"/>
        <s v="Robyn Wren"/>
        <s v="Percy Howard"/>
        <s v="Michael Hall"/>
        <s v="Julius Milner"/>
        <s v="Mason Pearce"/>
        <s v="Ron Martin"/>
        <s v="Carmella Willis"/>
        <s v="Enoch Nicholls"/>
        <s v="Carter Kidd"/>
        <s v="Phillip Graham"/>
        <s v="Estrella Stewart"/>
        <s v="Macy Warren"/>
        <s v="Eileen Bowen"/>
        <s v="Taylor Adams"/>
        <s v="Miriam Hall"/>
        <s v="Tyler Whitehouse"/>
        <s v="John Hamilton"/>
        <s v="Johnathan Foxley"/>
        <s v="Sabrina Rodgers"/>
        <s v="Carissa Coleman"/>
        <s v="Diane Patel"/>
        <s v="Logan Cameron"/>
        <s v="Boris Farrant"/>
        <s v="Rowan Bell"/>
        <s v="Maya Seymour"/>
        <s v="Josh Rothwell"/>
        <s v="Marigold Tanner"/>
        <s v="Rick Young"/>
        <s v="Celina Radley"/>
        <s v="Melody Murphy"/>
        <s v="Noah Mitchell"/>
        <s v="Joseph Jackson"/>
        <s v="Harriet Mcnally"/>
        <s v="Carter Mackenzie"/>
        <s v="Cameron Wooldridge"/>
        <s v="Marjorie Rehman"/>
        <s v="Samara Dunbar"/>
        <s v="Maya Maxwell"/>
        <s v="Kirsten Roberts"/>
        <s v="Russel Gallacher"/>
        <s v="Julius Lloyd"/>
        <s v="Aleksandra Gregory"/>
        <s v="Isla Howard"/>
        <s v="Harmony Tutton"/>
        <s v="Chuck Everett"/>
        <s v="Jaylene Vangness"/>
        <s v="Daria Tyler"/>
        <s v="Denis Evans"/>
        <s v="Enoch Ellison"/>
        <s v="Keira Dillon"/>
        <s v="Anabelle Owen"/>
        <s v="Eduardo Jordan"/>
        <s v="Angela Upsdell"/>
        <s v="Alan Mills"/>
        <s v="Emery Duvall"/>
        <s v="Emely Hill"/>
        <s v="Belinda Exton"/>
        <s v="Adalie Saunders"/>
        <s v="Hazel Allwood"/>
        <s v="Faith Plant"/>
        <s v="Russel Blackwall"/>
        <s v="Skylar Larsen"/>
        <s v="Clint Rogers"/>
        <s v="Javier Mccall"/>
        <s v="Alex Whitmore"/>
        <s v="Bernadette Ianson"/>
        <s v="Robyn Isaac"/>
        <s v="Rocco Walsh"/>
        <s v="Bob Emerson"/>
        <s v="Leilani Seymour"/>
        <s v="Jade Thomas"/>
        <s v="Daniel Paterson"/>
        <s v="Catherine Walton"/>
        <s v="Leroy Watt"/>
        <s v="Zara Edmonds"/>
        <s v="Penny Vangness"/>
        <s v="Adalie Gibbons"/>
        <s v="Doug Rodwell"/>
        <s v="Bryon Jarvis"/>
        <s v="Oliver Victor"/>
        <s v="Nicholas Ripley"/>
        <s v="Caydence Gordon"/>
        <s v="Ilona James"/>
        <s v="Domenic Bryant"/>
        <s v="Carter Irwin"/>
        <s v="Marigold Shields"/>
        <s v="Alan Fulton"/>
        <s v="William Verdon"/>
        <s v="Martin Bell"/>
        <s v="Nathan Kennedy"/>
        <s v="Ryan Wild"/>
        <s v="Brad Mann"/>
        <s v="Marvin Wright"/>
        <s v="Courtney Olson"/>
        <s v="Bridget Devonport"/>
        <s v="Nathan Cooper"/>
        <s v="Martin Townend"/>
        <s v="Miley Gardner"/>
        <s v="Hayden Weasley"/>
        <s v="Marilyn Scott"/>
        <s v="Owen Richards"/>
        <s v="Nathan Raven"/>
        <s v="Eduardo Knight"/>
        <s v="Alexander John"/>
        <s v="Priscilla Vollans"/>
        <s v="Darlene Lambert"/>
        <s v="Chad Hardwick"/>
        <s v="Moira Leigh"/>
        <s v="Bethany Oswald"/>
        <s v="Hank Mcneill"/>
        <s v="Mina Eagle"/>
        <s v="Aurelia Warner"/>
        <s v="Javier Jarvis"/>
        <s v="Chris Weston"/>
        <s v="Faith Cavanagh"/>
        <s v="Martin Wood"/>
        <s v="Rachael Richards"/>
        <s v="Rick Button"/>
        <s v="Barney Griffiths"/>
        <s v="Irene Cameron"/>
        <s v="Kenzie Lewin"/>
        <s v="Chuck Antcliff"/>
        <s v="Chuck Collingwood"/>
        <s v="Carter Osmond"/>
        <s v="Carissa Slater"/>
        <s v="Mackenzie Lindsay"/>
        <s v="Stephanie Saunders"/>
        <s v="Karen Clifton"/>
        <s v="Stella Judd"/>
        <s v="Joseph Tyler"/>
        <s v="Clint Harris"/>
        <s v="Anne Dowson"/>
        <s v="Dasha Mooney"/>
        <s v="Bridget Furnell"/>
        <s v="Erick Dowson"/>
        <s v="Denis Kaur"/>
        <s v="Lexi Snell"/>
        <s v="Kurt Williams"/>
        <s v="Scarlett Nayler"/>
        <s v="Jade Waterson"/>
        <s v="Helen Nelson"/>
        <s v="Bethany Bright"/>
        <s v="Ronald Fox"/>
        <s v="Harvey Bolton"/>
        <s v="Manuel Isaac"/>
        <s v="David Richardson"/>
        <s v="Francesca Driscoll"/>
        <s v="Aurelia Collins"/>
        <s v="Emely Donnelly"/>
        <s v="Rick Avery"/>
        <s v="William Robinson"/>
        <s v="Aiden Graves"/>
        <s v="Tom Stark"/>
        <s v="Caleb Rivers"/>
        <s v="Doug Grady"/>
        <s v="Davina Hewitt"/>
        <s v="Kieth Ranks"/>
        <s v="Hanna Robertson"/>
        <s v="Chadwick Fisher"/>
        <s v="Macy Vollans"/>
        <s v="Harvey Antcliff"/>
        <s v="Lorraine Pierce"/>
        <s v="Ema Hill"/>
        <s v="Jack Watson"/>
        <s v="Madelyn Ramsey"/>
        <s v="Willow Radcliffe"/>
        <s v="Dorothy Clifton"/>
        <s v="Remy Button"/>
        <s v="Tom Thorpe"/>
        <s v="Tom Howard"/>
        <s v="Bob Wise"/>
        <s v="Rose Lunt"/>
        <s v="Bryon Driscoll"/>
        <s v="Abdul Owen"/>
        <s v="Teagan Cox"/>
        <s v="Jack Waterhouse"/>
        <s v="Rufus Vaughn"/>
        <s v="Tyler Rehman"/>
        <s v="Harry Bowen"/>
        <s v="Elijah Bishop"/>
        <s v="Liliana Michael"/>
        <s v="Lynn Shepherd"/>
        <s v="John Vangness"/>
        <s v="Hanna Little"/>
        <s v="Juliet Doherty"/>
        <s v="Anabel Yang"/>
        <s v="Alexia Greenwood"/>
        <s v="Josh Flett"/>
        <s v="Payton Andersson"/>
        <s v="Tony Shaw"/>
        <s v="Cara Gray"/>
        <s v="Vivian Atkinson"/>
        <s v="Ron Bloom"/>
        <s v="Chadwick Slater"/>
        <s v="Alessia Benfield"/>
        <s v="Boris Vallory"/>
        <s v="Sebastian Kennedy"/>
        <s v="Oliver Redwood"/>
        <s v="Noah Williams"/>
        <s v="Hannah Gilbert"/>
        <s v="Molly Simpson"/>
        <s v="Callie Payne"/>
        <s v="Noah Huggins"/>
        <s v="Noah Gordon"/>
        <s v="Tyson Carter"/>
        <s v="Gabriel Funnell"/>
        <s v="Chester Hope"/>
        <s v="Henry Campbell"/>
        <s v="Davina Baxter"/>
        <s v="Eden Ellison"/>
        <s v="Carl Andersson"/>
        <s v="Sebastian Simpson"/>
        <s v="Maxwell Jones"/>
        <s v="Isabella Wilkinson"/>
        <s v="Emerald Taylor"/>
        <s v="Ellen Dyson"/>
        <s v="Lily Eagle"/>
        <s v="Paige Hammond"/>
        <s v="Dorothy Stewart"/>
        <s v="Daron Norman"/>
        <s v="Bart Mooney"/>
        <s v="Louise Lynch"/>
        <s v="Elise Parker"/>
        <s v="Sienna Roman"/>
        <s v="Denis Rose"/>
        <s v="Chadwick Rycroft"/>
        <s v="Doris Nanton"/>
        <s v="Sarah Crawford"/>
        <s v="Natalie Ryan"/>
        <s v="Caydence York"/>
        <s v="Harry Lyon"/>
        <s v="Percy Baker"/>
        <s v="Bart Jones"/>
        <s v="Rufus Herbert"/>
        <s v="Noah Hewitt"/>
        <s v="Gabriel Denton"/>
        <s v="Laila Harvey"/>
        <s v="Gemma Gibson"/>
        <s v="Bryon Darcy"/>
        <s v="Sebastian Addis"/>
        <s v="Kamila Forester"/>
        <s v="Holly Squire"/>
        <s v="Norah Graham"/>
        <s v="Nathan Allwood"/>
        <s v="Sadie Silva"/>
        <s v="Anthony Adams"/>
        <s v="Esmeralda Jarrett"/>
        <s v="Hayden Palmer"/>
        <s v="Roger Utterson"/>
        <s v="Amy Olivier"/>
        <s v="Kurt Raven"/>
        <s v="Russel Lucas"/>
        <s v="Jack Whittle"/>
        <s v="Elise Stone"/>
        <s v="Rose Dallas"/>
        <s v="Matthew Shields"/>
        <s v="Benny Bristow"/>
        <s v="Samara Garner"/>
        <s v="Abbey Bishop"/>
        <s v="Carissa Emmott"/>
        <s v="Johnny Taylor"/>
        <s v="George Lindop"/>
        <s v="Carissa Forester"/>
        <s v="Freya Shields"/>
        <s v="Rita Henderson"/>
        <s v="Samara Cattell"/>
        <s v="Jasmine Rixon"/>
        <s v="Matt Knott"/>
        <s v="Hazel Dillon"/>
        <s v="Daniel Emmott"/>
        <s v="Ivy Roberts"/>
        <s v="Owen Russel"/>
        <s v="George Young"/>
        <s v="Jayden Jarrett"/>
        <s v="Anais Bennett"/>
        <s v="Sebastian Cadman"/>
        <s v="George Watson"/>
        <s v="Courtney Bennett"/>
        <s v="Mavis Morgan"/>
        <s v="Norah Fall"/>
        <s v="David Silva"/>
        <s v="Wade Reese"/>
        <s v="Marvin Thorpe"/>
        <s v="Moira Higgs"/>
        <s v="Alice Newton"/>
        <s v="Sadie Logan"/>
        <s v="Chadwick Khan"/>
        <s v="Penny Edler"/>
        <s v="Caitlyn Miller"/>
        <s v="Josh Pitt"/>
        <s v="Allison Zaoui"/>
        <s v="Vanessa Anderson"/>
        <s v="Rhea Beal"/>
        <s v="Madelyn Nobbs"/>
        <s v="Fred Pope"/>
        <s v="Matthew Foxley"/>
        <s v="Carter Bradshaw"/>
        <s v="Rosalyn Stewart"/>
        <s v="Roger Bryant"/>
        <s v="Gladys Simpson"/>
        <s v="Boris Hall"/>
        <s v="Erick Harvey"/>
        <s v="Phillip Hudson"/>
        <s v="Gloria Sloan"/>
        <s v="Noemi Pearce"/>
        <s v="Molly Knight"/>
        <s v="Luke Snell"/>
        <s v="Clint Samuel"/>
        <s v="Sebastian Barrett"/>
        <s v="Lynn Stevenson"/>
        <s v="Jocelyn Lee"/>
        <s v="Ronald Shaw"/>
        <s v="Johnny Ashley"/>
        <s v="Hadley Hall"/>
        <s v="Martin Wren"/>
        <s v="Rocco Widdows"/>
        <s v="Paula Potts"/>
        <s v="Wade Torres"/>
        <s v="Melody Whitehouse"/>
        <s v="Sabina Watson"/>
        <s v="Livia Knight"/>
        <s v="Lana Flett"/>
        <s v="Gwen Uttley"/>
        <s v="Eve Eaton"/>
        <s v="Hope Keys"/>
        <s v="Jayden Murphy"/>
        <s v="Aleksandra Knott"/>
        <s v="Johnathan Newton"/>
        <s v="Gil Blackwall"/>
        <s v="Michael Radley"/>
        <s v="Joseph Walsh"/>
        <s v="Elle Latham"/>
        <s v="Rebecca Kent"/>
        <s v="Alessia Davies"/>
        <s v="Julius Everett"/>
        <s v="Liam Attwood"/>
        <s v="Gil Power"/>
        <s v="Camila Steer"/>
        <s v="Liam Crawley"/>
        <s v="Russel Ashwell"/>
        <s v="Emely Dann"/>
        <s v="Russel Darcy"/>
        <s v="Jacob Harvey"/>
        <s v="Holly Foxley"/>
        <s v="Maxwell Wood"/>
        <s v="Brad Saunders"/>
        <s v="Liam Moreno"/>
        <s v="Chad Sheldon"/>
        <s v="Maya Swift"/>
        <s v="George Robinson"/>
        <s v="Destiny Fisher"/>
        <s v="Chris Norton"/>
        <s v="Gabriel Durrant"/>
        <s v="Ryan Graves"/>
        <s v="Emery Farrell"/>
        <s v="Francesca Yard"/>
        <s v="Grace Myatt"/>
        <s v="Chadwick Palmer"/>
        <s v="Hayden Hancock"/>
        <s v="Scarlett Grey"/>
        <s v="Hope Miller"/>
        <s v="Ryan Hopkinson"/>
        <s v="Luke Becker"/>
        <s v="Harry Gordon"/>
        <s v="Kamila Vernon"/>
        <s v="Rufus Taylor"/>
        <s v="Harry Cunningham"/>
        <s v="Hannah Miller"/>
        <s v="Allison Mann"/>
        <s v="Domenic Phillips"/>
        <s v="Gabriel Lucas"/>
        <s v="Nathan Simpson"/>
        <s v="Isla Kelly"/>
        <s v="Valentina Chester"/>
        <s v="Chuck Stubbs"/>
        <s v="Dasha Martin"/>
        <s v="Carter Bloom"/>
        <s v="Brad Edley"/>
        <s v="Callie Robertson"/>
        <s v="Livia Reese"/>
        <s v="Jamie Rosenbloom"/>
        <s v="Enoch Sylvester"/>
        <s v="Alessia Fowler"/>
        <s v="Elijah Spencer"/>
        <s v="Logan Henderson"/>
        <s v="Mark Gardner"/>
        <s v="Martin Quinnell"/>
        <s v="Liam Lee"/>
        <s v="Karen Richards"/>
        <s v="Tony Notman"/>
        <s v="George Grady"/>
        <s v="Rosemary Tait"/>
        <s v="Jack Warner"/>
        <s v="Callie Stevenson"/>
        <s v="Aisha Stone"/>
        <s v="Russel Brown"/>
        <s v="Rocco Gilbert"/>
        <s v="Jade Harrington"/>
        <s v="Mackenzie Weldon"/>
        <s v="Jenna Strong"/>
        <s v="Owen Mitchell"/>
        <s v="Chloe Swift"/>
        <s v="Mya Hill"/>
        <s v="Aurelia Saunders"/>
        <s v="Martha Yarlett"/>
        <s v="Chad Booth"/>
        <s v="Tyler Parsons"/>
        <s v="William Kerr"/>
        <s v="Davina Duvall"/>
        <s v="Laila Reynolds"/>
        <s v="Ramon James"/>
        <s v="Julianna Adler"/>
        <s v="Marvin Morris"/>
        <s v="Jacob Reese"/>
        <s v="Lauren Jackson"/>
        <s v="Jack Ellison"/>
        <s v="Hope Allwood"/>
        <s v="Benjamin Victor"/>
        <s v="Susan Stark"/>
        <s v="Karen Dallas"/>
        <s v="Phillip Clarke"/>
        <s v="Diane Tutton"/>
        <s v="Julian Weston"/>
        <s v="Holly Potter"/>
        <s v="Cassidy Ward"/>
        <s v="Oliver Morrow"/>
        <s v="Danielle Wise"/>
        <s v="Kamila Knight"/>
        <s v="Javier Hilton"/>
        <s v="Hayden Carson"/>
        <s v="Greta Clayton"/>
        <s v="Georgia Gordon"/>
        <s v="Marla Thompson"/>
        <s v="Johnny Farmer"/>
        <s v="Phillip Thomas"/>
        <s v="Henry Greenwood"/>
        <s v="Benny Archer"/>
        <s v="Allison Wilson"/>
        <s v="Mason Ingham"/>
        <s v="Leah Simpson"/>
        <s v="Selena Herbert"/>
        <s v="Kirsten Mitchell"/>
        <s v="Parker Uttley"/>
        <s v="Mandy Stuart"/>
        <s v="Chuck Larkin"/>
        <s v="Brooklyn Welsch"/>
        <s v="Nicholas Owens"/>
        <s v="Bart Vass"/>
        <s v="Parker Adler"/>
        <s v="Daniel Tobin"/>
        <s v="Julius Pickard"/>
        <s v="Leroy Oswald"/>
        <s v="Nate Ingham"/>
        <s v="Daria Potts"/>
        <s v="Rosalyn Janes"/>
        <s v="Nate Garcia"/>
        <s v="Michaela Tobin"/>
        <s v="Michael Stewart"/>
        <s v="Javier Ogilvy"/>
        <s v="Johnny Lewis"/>
        <s v="Gemma Morris"/>
        <s v="Vera Bell"/>
        <s v="Denis Cattell"/>
        <s v="Leroy Hood"/>
        <s v="Tom Adams"/>
        <s v="Tom Ward"/>
        <s v="Jacob Quinnell"/>
        <s v="Ramon Campbell"/>
        <s v="Julius Larkin"/>
        <s v="Owen Healy"/>
        <s v="Julian Ellis"/>
        <s v="Kieth Edler"/>
        <s v="Karla Blythe"/>
        <s v="Evelynn Bennett"/>
        <s v="Dakota Palmer"/>
        <s v="Maria Olson"/>
        <s v="Jack Bell"/>
        <s v="Cecilia Burge"/>
        <s v="Oliver Taylor"/>
        <s v="Chanelle Nayler"/>
        <s v="Michael Hobbs"/>
        <s v="Chuck Gaynor"/>
        <s v="Lexi Mcgee"/>
        <s v="Nathan Rycroft"/>
        <s v="Savannah Baker"/>
        <s v="Taylor Wright"/>
        <s v="Maia Middleton"/>
        <s v="George Saunders"/>
        <s v="Priscilla Mcneill"/>
        <s v="Lara Uttridge"/>
        <s v="Abbey Knight"/>
        <s v="David Harris"/>
        <s v="Rocco Durrant"/>
        <s v="Elijah Wheeler"/>
        <s v="Carrie Whittle"/>
        <s v="Rosalee Norman"/>
        <s v="Jayden Warner"/>
        <s v="Matthew Heaton"/>
        <s v="Joseph Carter"/>
        <s v="Danny Mitchell"/>
        <s v="Owen Yard"/>
        <s v="Barney Baxter"/>
        <s v="Sebastian Lomax"/>
        <s v="Elle Cavanagh"/>
        <s v="Wade Gibson"/>
        <s v="Isabel Vinton"/>
        <s v="Bart Parr"/>
        <s v="Mya Moreno"/>
        <s v="Rocco Savage"/>
        <s v="Quinn Woodley"/>
        <s v="Kassandra Baker"/>
        <s v="Nick Miller"/>
        <s v="Daniel Farrell"/>
        <s v="Julian Gibson"/>
        <s v="Tyler Styles"/>
        <s v="Carl Todd"/>
        <s v="Ilona Morrow"/>
        <s v="Maribel Reid"/>
        <s v="Alba Matthews"/>
        <s v="Enoch Garcia"/>
        <s v="Carter Corbett"/>
        <s v="Rylee Reese"/>
        <s v="Bob Underhill"/>
        <s v="Martin Addis"/>
        <s v="Vicky Shaw"/>
        <s v="Luna Gunn"/>
        <s v="Aleksandra King"/>
        <s v="Stella Clark"/>
        <s v="Lexi Stevens"/>
        <s v="Benny Verdon"/>
        <s v="Nick Swan"/>
        <s v="Abdul Hunter"/>
        <s v="Rylee Glass"/>
        <s v="Regina Hudson"/>
        <s v="Gabriel Fisher"/>
        <s v="Stella Gaynor"/>
        <s v="Danielle Alldridge"/>
        <s v="Jackeline Gonzales"/>
        <s v="Ramon Simpson"/>
        <s v="Isabel Cox"/>
        <s v="Bristol Lyon"/>
        <s v="Roger Hobson"/>
        <s v="Victoria Stuart"/>
        <s v="Makenzie Vallins"/>
        <s v="Charlize Reyes"/>
        <s v="Catherine Rose"/>
        <s v="Sabrina Nicholls"/>
        <s v="Havana Morrow"/>
        <s v="Cedrick Blackburn"/>
        <s v="Denny Hardwick"/>
        <s v="Maya Devonport"/>
        <s v="Chris Carpenter"/>
        <s v="Jack Ross"/>
        <s v="Morgan Morley"/>
        <s v="Nathan Rowlands"/>
        <s v="Abdul Page "/>
        <s v="Doug Knight"/>
        <s v="Payton Hunter"/>
        <s v="Bob Owen"/>
        <s v="Kirsten Walker"/>
        <s v="Celia Corbett"/>
        <s v="Javier Booth"/>
        <s v="Nick Irving"/>
        <s v="Tom Hogg"/>
        <s v="Sylvia Pitt"/>
        <s v="Allison Walsh"/>
        <s v="Noemi Noach"/>
        <s v="Kurt Eagle"/>
        <s v="Evie Thatcher"/>
        <s v="Chadwick Bishop"/>
        <s v="Zara Jefferson"/>
        <s v="Marvin Power"/>
        <s v="Leilani Hancock"/>
        <s v="Harmony Stuart"/>
        <s v="Julian Clifford"/>
        <s v="Meredith Funnell"/>
        <s v="Doug Thomson"/>
        <s v="Chris Furnell"/>
        <s v="Penelope Mackenzie"/>
        <s v="Anabelle Glynn"/>
        <s v="Harvey Long"/>
        <s v="Ada Addis"/>
        <s v="Hope Dobson"/>
        <s v="Gabriel Wright"/>
        <s v="Winnie Wise"/>
        <s v="Jenna Yang"/>
        <s v="Chadwick Waterhouse"/>
        <s v="Sofie Malone"/>
        <s v="Chloe Wood"/>
        <s v="Nina James"/>
        <s v="Katelyn Redfern"/>
        <s v="Brad Newman"/>
        <s v="Estrella Knight"/>
        <s v="Tyler Hall"/>
        <s v="Stephanie Morgan"/>
        <s v="Alan Jobson"/>
        <s v="Fiona Wood"/>
        <s v="Michaela Owen"/>
        <s v="Marvin Edmonds"/>
        <s v="Joyce James"/>
        <s v="Drew Ross"/>
        <s v="Elena Robe"/>
        <s v="Felicity Ulyatt"/>
        <s v="Cadence Wilkinson"/>
        <s v="Roger Wilde"/>
        <s v="Ivette Mitchell"/>
        <s v="Christine Bloom"/>
        <s v="Tony Morrow"/>
        <s v="Stella Egerton"/>
        <s v="Dasha Donnelly"/>
        <s v="Ramon Ogilvy"/>
        <s v="Bob Ross"/>
        <s v="Hayden Lunt"/>
        <s v="Rosalie Wallace"/>
        <s v="Rhea Lomax"/>
        <s v="Adelaide Newman"/>
        <s v="Hayden Bradshaw"/>
        <s v="Sienna Kelly"/>
        <s v="Gemma Quinton"/>
        <s v="Remy Lloyd"/>
        <s v="Bryon Eastwood"/>
        <s v="Anthony Turner"/>
        <s v="Jacqueline Dempsey"/>
        <s v="Miley Page "/>
        <s v="Joy Stewart"/>
        <s v="Ronald Walker"/>
        <s v="Charlotte Newton"/>
        <s v="Leah Wild"/>
        <s v="Johnny Walsh"/>
        <s v="Nick Richardson"/>
        <s v="Gabriel Baxter"/>
        <s v="Boris Foxley"/>
        <s v="Rosa Cowan"/>
        <s v="Sydney Irving"/>
        <s v="Tyson Flett"/>
        <s v="Noah Jeffery"/>
        <s v="Cynthia Asher"/>
        <s v="Cameron Hope"/>
        <s v="Jacob Harper"/>
        <s v="Britney Savage"/>
        <s v="Emely Milner"/>
        <s v="Greta Oatway"/>
        <s v="Noah Hunter"/>
        <s v="Mary Stanton"/>
        <s v="Goldie Mooney"/>
        <s v="George Ingham"/>
        <s v="Gabriel Fleming"/>
        <s v="Lynn Willson"/>
        <s v="Doug Shaw"/>
        <s v="Harriet Richards"/>
        <s v="Danny Widdows"/>
        <s v="Gil Clarke"/>
        <s v="Chester Donnelly"/>
        <s v="Greta Dowson"/>
        <s v="Alessia Adams"/>
        <s v="Alexander Kent"/>
        <s v="Diane Boyle"/>
        <s v="Winnie Lomax"/>
        <s v="Brooklyn Barclay"/>
        <s v="Molly Palmer"/>
        <s v="Benjamin Glynn"/>
        <s v="Alba Richards"/>
        <s v="Carl Armstrong"/>
        <s v="Alessandra Upsdell"/>
        <s v="Maxwell Alldridge"/>
        <s v="Laila Lane"/>
        <s v="Julius Henderson"/>
        <s v="Maggie Kaur"/>
        <s v="Owen Taylor"/>
        <s v="Isla London"/>
        <s v="Sebastian Vollans"/>
        <s v="Daniel Fowler"/>
        <s v="John Rixon"/>
        <s v="Javier Miller"/>
        <s v="Alex Hunter"/>
        <s v="Alan Morley"/>
        <s v="Marvin Chadwick"/>
        <s v="Sage Reynolds"/>
        <s v="Barney Alldridge"/>
        <s v="Anthony Gregory"/>
        <s v="Joy Summers"/>
        <s v="Phillip Stark"/>
        <s v="Daron Clifton"/>
        <s v="Doris Warren"/>
        <s v="Alma King"/>
        <s v="Alessandra Clayton"/>
        <s v="Rosalee Uddin"/>
        <s v="Gil Vincent"/>
        <s v="Eduardo Driscoll"/>
        <s v="Kirsten Norman"/>
        <s v="Kenzie Vaughn"/>
        <s v="Chris Dixon"/>
        <s v="Makenzie Bentley"/>
        <s v="Enoch Bayliss"/>
        <s v="Melanie Flanders"/>
        <s v="Chad Murray"/>
        <s v="Beatrice Abbey"/>
        <s v="Hailey Vincent"/>
        <s v="Lorraine Evans"/>
        <s v="Noah Noach"/>
        <s v="Nina Brown"/>
        <s v="Claire Shepherd"/>
        <s v="Jacob Bentley"/>
        <s v="Madelyn Clarkson"/>
        <s v="Owen Morrow"/>
        <s v="Marigold Dowson"/>
        <s v="Liam Woodcock"/>
        <s v="Rick Potter"/>
        <s v="Peter Hastings"/>
        <s v="Aleksandra Woodcock"/>
        <s v="Rosalie Plumb"/>
        <s v="Elise Oldfield"/>
        <s v="Lauren Collins"/>
        <s v="Alan Harrison"/>
        <s v="Adalind Thomson"/>
        <s v="Anthony Saunders"/>
        <s v="Tyler Clifford"/>
        <s v="Hayden Riley"/>
        <s v="Daniel Ellery"/>
        <s v="Isla Terry"/>
        <s v="Liv Gray"/>
        <s v="Elisabeth Carson"/>
        <s v="Rae Overson"/>
        <s v="Melinda Woods"/>
        <s v="Mark Rogan"/>
        <s v="Chuck Whinter"/>
        <s v="Kassandra Hunter"/>
        <s v="Helen Curtis"/>
        <s v="Moira Darcy"/>
        <s v="Brad Allen"/>
        <s v="Sebastian Wallace"/>
        <s v="Mackenzie Forth"/>
        <s v="Chelsea Irwin"/>
        <s v="Peyton Tyrrell"/>
        <s v="Alan Farrant"/>
        <s v="Liliana Mould"/>
        <s v="Enoch Simpson"/>
        <s v="Robyn Henderson"/>
        <s v="Rocco Wise"/>
        <s v="Christy Freeburn"/>
        <s v="Grace Tindall"/>
        <s v="Greta Walker"/>
        <s v="Caleb Jefferson"/>
        <s v="Mark Cassidy"/>
        <s v="Tyler Rogan"/>
        <s v="Celina Shaw"/>
        <s v="Belinda Wilton"/>
        <s v="Ramon Hunter"/>
        <s v="Elise Gunn"/>
        <s v="Phoebe Vaughan"/>
        <s v="Hayden Radley"/>
        <s v="Goldie Carpenter"/>
        <s v="Lorraine White"/>
        <s v="Davina Walton"/>
        <s v="Ronald Vallins"/>
        <s v="Adeline Lynch"/>
        <s v="Barry Farmer"/>
        <s v="Angel Hudson"/>
        <s v="Luke Fleming"/>
        <s v="Jacob Holmes"/>
        <s v="Charlotte Greenwood"/>
        <s v="Goldie Drummond"/>
        <s v="Miriam Knight"/>
        <s v="Leroy Fox"/>
        <s v="Miriam Driscoll"/>
        <s v="Phillip Stanton"/>
        <s v="Caleb Gordon"/>
        <s v="Aiden Hope"/>
        <s v="Noah Andrews"/>
        <s v="Lauren Townend"/>
        <s v="Mona Bingham"/>
        <s v="Roger Mcgregor"/>
        <s v="Isabella Howard"/>
        <s v="Ethan Richardson"/>
        <s v="Marvin Kaur"/>
        <s v="Willow Booth"/>
        <s v="Mabel Bright"/>
        <s v="Lara Fisher"/>
        <s v="Chris Burnley"/>
        <s v="Noah Bennett"/>
        <s v="John Robertson"/>
        <s v="Cedrick Flett"/>
        <s v="Nathan Dobson"/>
        <s v="Chadwick Blackwall"/>
        <s v="Leroy Long"/>
        <s v="Chuck Owen"/>
        <s v="Enoch Uttridge"/>
        <s v="Ethan Emmett"/>
        <s v="Adalind Hill"/>
        <s v="Shelby Shields"/>
        <s v="Ronald Matthews"/>
        <s v="Havana Vaughan"/>
        <s v="Bryce Griffiths"/>
        <s v="Ramon Sylvester"/>
        <s v="Marvin Turner"/>
        <s v="Janelle Henderson"/>
        <s v="Bryon Healy"/>
        <s v="Rufus Bayliss"/>
        <s v="Ruth Noach"/>
        <s v="Carter Poole"/>
        <s v="Gwen Brown"/>
        <s v="Matt Clayton"/>
        <s v="Joy Parsons"/>
        <s v="Wade Penn"/>
        <s v="Tyler Gavin"/>
        <s v="Ethan Allwood"/>
        <s v="Barry Camden"/>
        <s v="Barry Cox"/>
        <s v="Hayden Brett"/>
        <s v="Enoch Downing"/>
        <s v="Ryan Price"/>
        <s v="Marissa Yard"/>
        <s v="Hanna Ogilvy"/>
        <s v="Benjamin Bishop"/>
        <s v="Jacob Mason"/>
        <s v="Abdul Gonzales"/>
        <s v="Bernadette Brown"/>
        <s v="Doug Clifton"/>
        <s v="Payton Woodcock"/>
        <s v="Jade Ashwell"/>
        <s v="Britney Egerton"/>
        <s v="Susan Vallins"/>
        <s v="Samara Dwyer"/>
        <s v="Helen Evans"/>
        <s v="Renee Ashwell"/>
        <s v="Jack Wills"/>
        <s v="Elijah Radcliffe"/>
        <s v="Abdul Paterson"/>
        <s v="Leilani Larsen"/>
        <s v="Javier Jones"/>
        <s v="Luke Wellington"/>
        <s v="Destiny Baker"/>
        <s v="Phillip Noach"/>
        <s v="Tess Farmer"/>
        <s v="Christy Lane"/>
        <s v="Domenic Sylvester"/>
        <s v="Cassidy Holmes"/>
        <s v="Tony Owens"/>
        <s v="Anthony Moss"/>
        <s v="Clint Wood"/>
        <s v="Emely Tanner"/>
        <s v="Carter Rees"/>
        <s v="Luna Ellison"/>
        <s v="Liam Buckley"/>
        <s v="Marvin Vince"/>
        <s v="Carter Coll"/>
        <s v="Matthew Whittle"/>
        <s v="Carol Keys"/>
        <s v="Boris Chadwick"/>
        <s v="Liam Rose"/>
        <s v="Joyce Appleton"/>
        <s v="Ada Hooper"/>
        <s v="Katelyn Whitmore"/>
        <s v="Dakota Carpenter"/>
        <s v="Caitlyn Reese"/>
        <s v="Julius Miller"/>
        <s v="Kimberly Becker"/>
        <s v="Michael Leigh"/>
        <s v="Caitlyn Casey"/>
        <s v="Bernadette Sylvester"/>
        <s v="Gladys Abbot"/>
        <s v="Tom Anderson"/>
        <s v="Joseph Ellison"/>
        <s v="Wade Webster"/>
        <s v="Eileen Hopkinson"/>
        <s v="Celia Evans"/>
        <s v="Julia Bryant"/>
        <s v="Chloe Lynn"/>
        <s v="Martin Trent"/>
        <s v="Enoch Hall"/>
        <s v="Michael Sawyer"/>
        <s v="Benny Walker"/>
        <s v="Holly Flett"/>
        <s v="Mayleen Chapman"/>
        <s v="Martin Crawford"/>
        <s v="Jenna Walsh"/>
        <s v="Mackenzie Richards"/>
        <s v="Carolyn Harrington"/>
        <s v="Ema Yang"/>
        <s v="Mason James"/>
        <s v="Caleb Everett"/>
        <s v="Mark Alexander"/>
        <s v="Emerald Vinton"/>
        <s v="Kieth Griffiths"/>
        <s v="Cameron Connell"/>
        <s v="Melania Strong"/>
        <s v="Miley Smith"/>
        <s v="Russel Stark"/>
        <s v="Karen Hunter"/>
        <s v="Hayden Dempsey"/>
        <s v="Caleb Blythe"/>
        <s v="Bridget Woods"/>
        <s v="Chelsea Rust"/>
        <s v="Johnathan Richards"/>
        <s v="Vivian Armstrong"/>
        <s v="Hayden Salt"/>
        <s v="William Norman"/>
        <s v="Isabel Flack"/>
        <s v="Tyler Hammond"/>
        <s v="Catherine Rixon"/>
        <s v="Anne Roscoe"/>
        <s v="Kate Chester"/>
        <s v="Ramon Quinnell"/>
        <s v="Lexi Edmonds"/>
        <s v="Hanna Ripley"/>
        <s v="Manuel Ellery"/>
        <s v="Hayden Benson"/>
        <s v="Enoch James"/>
        <s v="Erin Bristow"/>
        <s v="Alex Atkinson"/>
        <s v="Tyler Vangness"/>
        <s v="Gabriel Norris"/>
        <s v="Danny Benfield"/>
        <s v="Priscilla Ellis"/>
        <s v="Jolene Selby"/>
        <s v="Abdul Fall"/>
        <s v="Charlotte Price"/>
        <s v="Morgan Rose"/>
        <s v="Russel Dale"/>
        <s v="Barney Noach"/>
        <s v="Robyn Shelton"/>
        <s v="Boris Evans"/>
        <s v="Marissa Hobson"/>
        <s v="Erick Wellington"/>
        <s v="Madison Tait"/>
        <s v="Cadence Redfern"/>
        <s v="Angelina Brooks"/>
        <s v="Diane Allwood"/>
        <s v="Chester Matthews"/>
        <s v="Ember Fulton"/>
        <s v="Valerie Allcott"/>
        <s v="Lexi Adams"/>
        <s v="Sylvia Ross"/>
        <s v="Kurt Jackson"/>
        <s v="Denny Murphy"/>
        <s v="Percy Vaughn"/>
        <s v="Amelia Farmer"/>
        <s v="Manuel West"/>
        <s v="Ramon Nanton"/>
        <s v="Cassidy Ainsworth"/>
        <s v="Kurt Atkinson"/>
        <s v="Matt Dixon"/>
        <s v="Keira Vernon"/>
        <s v="Hayden Khan"/>
        <s v="John Bryant"/>
        <s v="Hayden Pitt"/>
        <s v="Marigold Graham"/>
        <s v="Anais Shea"/>
        <s v="Megan Watt"/>
        <s v="Alexander Spencer"/>
        <s v="Chuck Seymour"/>
        <s v="Russel Archer"/>
        <s v="Jennifer Rigg"/>
        <s v="Dani Khan"/>
        <s v="Jessica Veale"/>
        <s v="Josh Collingwood"/>
        <s v="Bob Johnson"/>
        <s v="Gloria Bryson"/>
        <s v="Lucy Henderson"/>
        <s v="Mark Morgan"/>
        <s v="Angelina Blackwall"/>
        <s v="Tania Keys"/>
        <s v="Daniel Murray"/>
        <s v="Bree Lindsay"/>
        <s v="Iris Vincent"/>
        <s v="Dakota Knight"/>
        <s v="Tyson Sinclair"/>
        <s v="Jack Rowan"/>
        <s v="Bryon Slater"/>
        <s v="Tiffany Bingham"/>
        <s v="Denny Patel"/>
        <s v="Janice Cooper"/>
        <s v="Evie Durrant"/>
        <s v="Jack Ballard"/>
        <s v="Ally Lambert"/>
        <s v="Vivian Gallacher"/>
        <s v="Clarissa Jones"/>
        <s v="Matt Rogan"/>
        <s v="Sadie Blythe"/>
        <s v="Cristal Forester"/>
        <s v="Benjamin Mooney"/>
        <s v="Angel Gordon"/>
        <s v="Rosemary Squire"/>
        <s v="Oliver Tobin"/>
        <s v="Margot Cunningham"/>
        <s v="Elise Cooper"/>
        <s v="Owen Gibson"/>
        <s v="Carter Dillon"/>
        <s v="Phillip Grey"/>
        <s v="Manuel Edmonds"/>
        <s v="Sofia Ainsworth"/>
        <s v="Kieth Brock"/>
        <s v="Renee Rowlands"/>
        <s v="Alexander Lewin"/>
        <s v="Fred Upsdell"/>
        <s v="Bryon Pearce"/>
        <s v="Ronald Mould"/>
        <s v="Dakota Stanley"/>
        <s v="Morgan Irving"/>
        <s v="David Wright"/>
        <s v="Barry Notman"/>
        <s v="Sage Brett"/>
        <s v="Rufus Carter"/>
        <s v="Ivy Foxley"/>
        <s v="Kurt Bright"/>
        <s v="Daron Moran"/>
        <s v="Sydney Everett"/>
        <s v="Manuel Baker"/>
        <s v="Mason Ballard"/>
        <s v="Jack Russel"/>
        <s v="Carol Henderson"/>
        <s v="Estrella Weasley"/>
        <s v="Enoch Quinton"/>
        <s v="Logan Downing"/>
        <s v="Cedrick Hopkinson"/>
        <s v="Ethan Walsh"/>
        <s v="Ramon Nayler"/>
        <s v="Tiffany Lane"/>
        <s v="Alma Reese"/>
        <s v="Kassandra Turner"/>
        <s v="Noah Baker"/>
        <s v="Gwenyth Oswald"/>
        <s v="Adeline Huggins"/>
        <s v="Rufus Mcguire"/>
        <s v="Maria Needham"/>
        <s v="Ryan Simmons"/>
        <s v="Adela Edley"/>
        <s v="Fred Noach"/>
        <s v="Lily Lucas"/>
        <s v="William Dallas"/>
        <s v="Alan Eaton"/>
        <s v="Florence Garcia"/>
        <s v="Mackenzie Robertson"/>
        <s v="Liam Walton"/>
        <s v="Ada Stevens"/>
        <s v="Melanie Todd"/>
        <s v="Marina Fulton"/>
        <s v="Teagan Myatt"/>
        <s v="Jackeline Knott"/>
        <s v="Wade Pope"/>
        <s v="Ron Ashwell"/>
        <s v="Phillip Herbert"/>
        <s v="Hope Gilbert"/>
        <s v="Michael Bennett"/>
        <s v="Luke Kidd"/>
        <s v="Tiffany Whitmore"/>
        <s v="Selena Clifton"/>
        <s v="Kirsten Knight"/>
        <s v="Ethan Lambert"/>
        <s v="Miriam Walker"/>
        <s v="Janice Downing"/>
        <s v="Kieth Emerson"/>
        <s v="Chester Smith"/>
        <s v="Jade Yates"/>
        <s v="Eden Brown"/>
        <s v="Maxwell King"/>
        <s v="Danny Alldridge"/>
        <s v="Caleb Squire"/>
        <s v="Boris Wade"/>
        <s v="Henry Dale"/>
        <s v="Chuck Nurton"/>
        <s v="Callie Coleman"/>
        <s v="Ron Archer"/>
        <s v="Monica Cann"/>
        <s v="Lucas Addley"/>
        <s v="Jacob Gunn"/>
        <s v="Holly Logan"/>
        <s v="Harry Jennson"/>
        <s v="Bob Rothwell"/>
        <s v="Daniel Lloyd"/>
        <s v="Michael Campbell"/>
        <s v="Chuck Russel"/>
        <s v="Owen Farrow"/>
        <s v="Lexi Bradshaw"/>
        <s v="Emery Watt"/>
        <s v="Michael Robinson"/>
        <s v="Nancy Crawford"/>
        <s v="Julianna Gibbons"/>
        <s v="Bob Payne"/>
        <s v="Anthony Summers"/>
        <s v="Maxwell Mullins"/>
        <s v="Bryon Hilton"/>
        <s v="Erick Eagle"/>
        <s v="Bart Leslie"/>
        <s v="Robyn Goodman"/>
        <s v="Elle Ward"/>
        <s v="Chad Gray"/>
        <s v="Norah Atkinson"/>
        <s v="Rufus Graves"/>
        <s v="Mike Allwood"/>
        <s v="Zara Selby"/>
        <s v="Matthew Jenkins"/>
        <s v="Darlene Pope"/>
        <s v="Cristal Trent"/>
        <s v="Judith Rose"/>
        <s v="Livia Rainford"/>
        <s v="Andrea Healy"/>
        <s v="Oliver Holmes"/>
        <s v="Rufus Cann"/>
        <s v="Luna Stevenson"/>
        <s v="Leanne Carter"/>
        <s v="Nathan Nash"/>
        <s v="Lily Barrett"/>
        <s v="Emery Oldfield"/>
        <s v="Davina Yarwood"/>
        <s v="Eden Howard"/>
        <s v="Carmen Judd"/>
        <s v="Daniel Chapman"/>
        <s v="Mark Sheldon"/>
        <s v="Renee Gibson"/>
        <s v="Cedrick Hancock"/>
        <s v="Emerald Cork"/>
        <s v="Eduardo Redden"/>
        <s v="Gabriel Emmott"/>
        <s v="Chuck Mcleod"/>
        <s v="Anne Ingram"/>
        <s v="Julius Wright"/>
        <s v="Tyler Horton"/>
        <s v="Lindsay Parker"/>
        <s v="William Forth"/>
        <s v="Valentina Yard"/>
        <s v="Marie Stewart"/>
        <s v="Callie Woodley"/>
        <s v="Havana Mcleod"/>
        <s v="Bob Brett"/>
        <s v="Mackenzie Spencer"/>
        <s v="Jacob Allen"/>
        <s v="Angel Mills"/>
        <s v="Wade Isaac"/>
        <s v="Sage Chapman"/>
        <s v="Lara Jacobs"/>
        <s v="Benny Driscoll"/>
        <s v="Logan Jordan"/>
        <s v="Livia Rodgers"/>
        <s v="Jacob Durrant"/>
        <s v="Emely West"/>
        <s v="Hayden Dixon"/>
        <s v="Danny Bingham"/>
        <s v="Kieth Alexander"/>
        <s v="Logan Shaw"/>
        <s v="Elijah Kelly"/>
        <s v="Fred Lee"/>
        <s v="Melanie Sherry"/>
        <s v="Evelynn Thorpe"/>
        <s v="Hazel Richardson"/>
        <s v="Adina Whittle"/>
        <s v="Melanie Connor"/>
        <s v="Hank Atkinson"/>
        <s v="Chris Poole"/>
        <s v="Percy Thorpe"/>
        <s v="Irene Kelly"/>
        <s v="Tony Ingram"/>
        <s v="Erick Brock"/>
        <s v="Deborah Aldridge"/>
        <s v="Brooklyn Hill"/>
        <s v="Andie Burnley"/>
        <s v="Anne Janes"/>
        <s v="Alex Umney"/>
        <s v="Ruth Thorpe"/>
        <s v="Adeline Moore"/>
        <s v="Carl Snell"/>
        <s v="Eduardo Johnson"/>
        <s v="Scarlett Gray"/>
        <s v="Tom Pond"/>
        <s v="Henry Reese"/>
        <s v="Moira Rivers"/>
        <s v="Sara Mason"/>
        <s v="Adalie Keys"/>
        <s v="Nicole Edwards"/>
        <s v="Ron Salt"/>
        <s v="Macy Ellwood"/>
        <s v="Helen Clarke"/>
        <s v="Luna Crawford"/>
        <s v="Oliver Abbot"/>
        <s v="Makenzie Turner"/>
        <s v="Rufus Watt"/>
        <s v="Nathan Spencer"/>
        <s v="Jayden Maxwell"/>
        <s v="Eileen Appleton"/>
        <s v="Gil Vollans"/>
        <s v="Enoch King"/>
        <s v="Daniel Doherty"/>
        <s v="Leah Brooks"/>
        <s v="Harmony Snell"/>
        <s v="Joseph Rose"/>
        <s v="Leah Shaw"/>
        <s v="Shelby Whitehouse"/>
        <s v="Esmeralda Wilkinson"/>
        <s v="Nathan Alldridge"/>
        <s v="Josephine Thomson"/>
        <s v="Aleksandra Rowlands"/>
        <s v="Cassidy Brown"/>
        <s v="Lindsay Fields"/>
        <s v="Christine Speed"/>
        <s v="Bristol Wilson"/>
        <s v="Lily Redden"/>
        <s v="Melania Quinton"/>
        <s v="Henry Oliver"/>
        <s v="Jenna Roberts"/>
        <s v="Clint Richards"/>
        <s v="Mason Willis"/>
        <s v="Marvin Evans"/>
        <s v="Quinn Darcy"/>
        <s v="Violet James"/>
        <s v="Carmella Daniells"/>
        <s v="Angel Stark"/>
        <s v="Luke Payne"/>
        <s v="Abbey Rycroft"/>
        <s v="Anais Poole"/>
        <s v="Jamie Parr"/>
        <s v="George Tennant"/>
        <s v="Melinda Boyle"/>
        <s v="Danny Reynolds"/>
        <s v="Darlene Briggs"/>
        <s v="Liv Reid"/>
        <s v="Carla Skinner"/>
        <s v="Marla Wild"/>
        <s v="Julius Farrant"/>
        <s v="Rae Santos"/>
        <s v="Kendra Sinclair"/>
        <s v="Mark Johnson"/>
        <s v="Fiona Underhill"/>
        <s v="Rachael Lewis"/>
        <s v="Mya Cattell"/>
        <s v="Sylvia Atkinson"/>
        <s v="Sloane Rose"/>
        <s v="Raquel Summers"/>
        <s v="Ethan Gardner"/>
        <s v="Anthony Ebbs"/>
        <s v="Nicholas Potter"/>
        <s v="Elise Walker"/>
        <s v="Camden Russell"/>
        <s v="Britney Wigley"/>
        <s v="Taylor Archer"/>
        <s v="Caleb Brooks"/>
        <s v="Hazel Egerton"/>
        <s v="Lucas Edwards"/>
        <s v="Michael Brown"/>
        <s v="Stephanie Crawford"/>
        <s v="Josh Cavanagh"/>
        <s v="Luke Mccall"/>
        <s v="Lana Durrant"/>
        <s v="Lucas Emmott"/>
        <s v="Callie Clarke"/>
        <s v="Mike Gallacher"/>
        <s v="Taylor Bennett"/>
        <s v="Madelyn Irwin"/>
        <s v="Gwen Thomas"/>
        <s v="Ethan Fenton"/>
        <s v="Julianna Morris"/>
        <s v="Rick Bradley"/>
        <s v="Jack Willson"/>
        <s v="Celina May"/>
        <s v="Denis Hastings"/>
        <s v="George Overson"/>
        <s v="Sage Dowson"/>
        <s v="Chuck Mcgee"/>
        <s v="Adalie Jacobs"/>
        <s v="Nicholas Cork"/>
        <s v="Jocelyn Mccormick"/>
        <s v="Roger Sloan"/>
        <s v="Ronald Hardwick"/>
        <s v="Jennifer Ebden"/>
        <s v="Karen Goldsmith"/>
        <s v="Ramon Terry"/>
        <s v="Gemma Hunter"/>
        <s v="Carl Long"/>
        <s v="Fiona Bloom"/>
        <s v="Sofie Hudson"/>
        <s v="Mayleen Rixon"/>
        <s v="Nathan Flynn"/>
        <s v="Hope Moran"/>
        <s v="Jane Varley"/>
        <s v="Mina Cadman"/>
        <s v="Phillip Murphy"/>
        <s v="Javier Bright"/>
        <s v="Felicity Davies"/>
        <s v="Marjorie Forth"/>
        <s v="Leanne Hood"/>
        <s v="Chelsea Poulton"/>
        <s v="Sabina Sherwood"/>
        <s v="Carrie Swan"/>
        <s v="Barry Higgs"/>
        <s v="Greta Douglas"/>
        <s v="Denny Power"/>
        <s v="Johnathan Matthews"/>
        <s v="Hayden Forester"/>
        <s v="Mason Gibbons"/>
        <s v="Meredith Ellison"/>
        <s v="Andrea Nurton"/>
        <s v="Bob James"/>
        <s v="Chester Oakley"/>
        <s v="Irene Rivers"/>
        <s v="Abdul Robinson"/>
        <s v="Charlotte Thompson"/>
        <s v="Charlotte Ripley"/>
        <s v="Jayden Faulkner"/>
        <s v="Peyton Chester"/>
        <s v="Alex Thornton"/>
        <s v="Chuck Becker"/>
        <s v="Kurt Becker"/>
        <s v="Daniel Tyrrell"/>
        <s v="Elise Flynn"/>
        <s v="Miriam Edwards"/>
        <s v="Nicole Rose"/>
        <s v="Esmeralda Miller"/>
        <s v="Adina Robertson"/>
        <s v="Gabriel Horton"/>
        <s v="Denis Bradshaw"/>
        <s v="Danny May"/>
        <s v="Adela Newton"/>
        <s v="Lana Martin"/>
        <s v="Henry Blackwall"/>
        <s v="Manuel Weldon"/>
        <s v="Ron Veale"/>
        <s v="Chester Dixon"/>
        <s v="Naomi Irwin"/>
        <s v="Bryon Jeffery"/>
        <s v="Madelyn Waterhouse"/>
        <s v="Amy Sylvester"/>
        <s v="Keira Whitehouse"/>
        <s v="Kieth Ramsey"/>
        <s v="Barney Wilson"/>
        <s v="Gil Logan"/>
        <s v="Dani Potter"/>
        <s v="Alice Ebden"/>
        <s v="Barry Kerr"/>
        <s v="Caleb Grady"/>
        <s v="Cedrick Callan"/>
        <s v="Nicole Patel"/>
        <s v="Amy Flanders"/>
        <s v="Jackeline Barrett"/>
        <s v="Tyson Boyle"/>
        <s v="Julius Ellery"/>
        <s v="Angela Bradshaw"/>
        <s v="Noemi Calderwood"/>
        <s v="Caitlyn Newman"/>
        <s v="Javier Fulton"/>
        <s v="Michael Saunders"/>
        <s v="Quinn Palmer"/>
        <s v="Ronald Hunt"/>
        <s v="Elijah Cooper"/>
        <s v="Naomi Parker"/>
        <s v="Jacqueline Vaughn"/>
        <s v="Irene Lane"/>
        <s v="Hanna Reynolds"/>
        <s v="Chadwick Ingram"/>
        <s v="Wade Gates"/>
        <s v="Rose Bradshaw"/>
        <s v="Payton Russell"/>
        <s v="Penelope Hilton"/>
        <s v="Leslie Whitmore"/>
        <s v="Shelby Osman"/>
        <s v="Luke Woodley"/>
        <s v="Tiffany Skinner"/>
        <s v="Michaela Rust"/>
        <s v="Scarlett Webster"/>
        <s v="Caleb Beal"/>
        <s v="Alma Waterson"/>
        <s v="Rufus Downing"/>
        <s v="Noemi Jennson"/>
        <s v="Jacob Gardner"/>
        <s v="Chadwick Stanton"/>
        <s v="Luke Yard"/>
        <s v="Daron Nielson"/>
        <s v="Jacob Mitchell"/>
        <s v="Luke Gray"/>
        <s v="Parker Osmond"/>
        <s v="Lucas Campbell"/>
        <s v="Hanna Foxley"/>
        <s v="Domenic Rixon"/>
        <s v="Rosalyn Walton"/>
        <s v="Janice Owen"/>
        <s v="Denny Willis"/>
        <s v="Benjamin Goldsmith"/>
        <s v="Bryon James"/>
        <s v="Anabel Jarrett"/>
        <s v="Cameron Warner"/>
        <s v="Elijah Seymour"/>
        <s v="Cassidy Lane"/>
        <s v="Adalind Wright"/>
        <s v="Jade Aldridge"/>
        <s v="Eden Talbot"/>
        <s v="Mason Lewin"/>
        <s v="Bernadette Wilcox"/>
        <s v="Wade Norris"/>
        <s v="Mark Eaton"/>
        <s v="Nate Beal"/>
        <s v="John Stanley"/>
        <s v="Tom Weatcroft"/>
        <s v="Britney Neville"/>
        <s v="Zara Turner"/>
        <s v="Luke Olson"/>
        <s v="Anabelle Kennedy"/>
        <s v="Mandy Lakey"/>
        <s v="Naomi Roscoe"/>
        <s v="Logan Thorpe"/>
        <s v="Domenic Wellington"/>
        <s v="Harmony Logan"/>
        <s v="Matt Bloom"/>
        <s v="Barney Stone "/>
        <s v="Carl Harris"/>
        <s v="Brad Hepburn"/>
        <s v="Tania Rose"/>
        <s v="Ron Kelly"/>
        <s v="Barney Swift"/>
        <s v="Lily Campbell"/>
        <s v="Belinda Mcguire"/>
        <s v="Enoch Cooper"/>
        <s v="Aleksandra Healy"/>
        <s v="Matt Wills"/>
        <s v="Ivy Trent"/>
        <s v="Dani Owen"/>
        <s v="Henry Ross"/>
        <s v="Nina Grant"/>
        <s v="Sasha Roscoe"/>
        <s v="Rebecca Durrant"/>
        <s v="Leilani Reid"/>
        <s v="Camila Redden"/>
        <s v="Johnathan Funnell"/>
        <s v="Gabriel Shaw"/>
        <s v="Daniel Bingham"/>
        <s v="Drew Umney"/>
        <s v="Chris Clark"/>
        <s v="Emely Mcguire"/>
        <s v="Chanelle Milner"/>
        <s v="Liam Ventura"/>
        <s v="Mark Underhill"/>
        <s v="Fred Gates"/>
        <s v="Makenzie Radley"/>
        <s v="Josh Tate"/>
        <s v="Amy Waterson"/>
        <s v="Sydney Ward"/>
        <s v="Esmeralda Glynn"/>
        <s v="Jacqueline Baker"/>
        <s v="Nina Maxwell"/>
        <s v="Lorraine Wilson"/>
        <s v="Michael Jefferson"/>
        <s v="William Sherwood"/>
        <s v="Lucas Khan"/>
        <s v="Noah Saunders"/>
        <s v="Cadence Plant"/>
        <s v="Daria Davies"/>
        <s v="Maggie Moreno"/>
        <s v="Katelyn Collins"/>
        <s v="Olivia White"/>
        <s v="Robyn Exton"/>
        <s v="Abdul Moore"/>
        <s v="Aileen Dixon"/>
        <s v="Sabina Emmett"/>
        <s v="Cedrick Yarwood"/>
        <s v="Stella Rycroft"/>
        <s v="Hank Rixon"/>
        <s v="Ada Long"/>
        <s v="Nick Ross"/>
        <s v="Denny Dowson"/>
        <s v="Liv Waterhouse"/>
        <s v="Evelynn Vinton"/>
        <s v="Maxwell Moran"/>
        <s v="Marilyn Butler"/>
        <s v="Sylvia Brett"/>
        <s v="Liliana Oswald"/>
        <s v="Rocco Norris"/>
        <s v="Ivy Gardner"/>
        <s v="Taylor Ripley"/>
        <s v="Lindsay Quinn"/>
        <s v="Paige Thomas"/>
        <s v="Angel Welsch"/>
        <s v="Beatrice Wood"/>
        <s v="Danny Andersson"/>
        <s v="Cynthia Rosenbloom"/>
        <s v="Emmanuelle May"/>
        <s v="Tyson Cunningham"/>
        <s v="Paige Barclay"/>
        <s v="Henry Holt"/>
        <s v="David Abbot"/>
        <s v="Oliver Steer"/>
        <s v="Martin Waterhouse"/>
        <s v="Juliette Downing"/>
        <s v="Boris Durrant"/>
        <s v="Jules Seymour"/>
        <s v="Carmen Upsdell"/>
        <s v="Barney Owen"/>
        <s v="Kamila Rossi"/>
        <s v="Mayleen Moore"/>
        <s v="Emma Ward"/>
        <s v="Peyton Mcleod"/>
        <s v="Clint Lyon"/>
        <s v="Margaret James"/>
        <s v="Peter Zaoui"/>
        <s v="Miriam Giles"/>
        <s v="Alice Walker"/>
        <s v="Bridget Darcy"/>
        <s v="Brad Roman"/>
        <s v="Liv Jarrett"/>
        <s v="Peter Kidd"/>
        <s v="Daniel Douglas"/>
        <s v="Nicole Mason"/>
        <s v="Doris Cowan"/>
        <s v="Anne Moore"/>
        <s v="Elle Turner"/>
        <s v="Cassidy Morris"/>
        <s v="Stacy Blackburn"/>
        <s v="Keira Jordan"/>
        <s v="Rowan Pope"/>
        <s v="Liam Robertson"/>
        <s v="Chester Selby"/>
        <s v="Hanna Latham"/>
        <s v="Joy Collingwood"/>
        <s v="Barney London"/>
        <s v="Valerie Radley"/>
        <s v="Rachael Tanner"/>
        <s v="Denny Beal"/>
        <s v="Harvey Harrison"/>
        <s v="Andrea Fox"/>
        <s v="Elle Matthews"/>
        <s v="Makena Ianson"/>
        <s v="Gil Richards"/>
        <s v="Megan Jones"/>
        <s v="Anthony Rose"/>
        <s v="Cherish Poulton"/>
        <s v="Juliet Bradshaw"/>
        <s v="Aiden Bradley"/>
        <s v="Joseph Chadwick"/>
        <s v="Javier Parker"/>
        <s v="Denis Bryant"/>
        <s v="Daniel Buckley"/>
        <s v="Camellia Pickard"/>
        <s v="Bob Smith"/>
        <s v="Matt Duvall"/>
        <s v="Florence Ianson"/>
        <s v="Barry Todd"/>
        <s v="Fred Harris"/>
        <s v="Nina Morgan"/>
        <s v="Phillip Gilmour"/>
        <s v="Daphne Evans"/>
        <s v="Josh Russel"/>
        <s v="Luke Brown"/>
        <s v="Crystal Gaynor"/>
        <s v="Gil Ripley"/>
        <s v="Roger Cadman"/>
        <s v="Carmen Drummond"/>
        <s v="Callie Norton"/>
        <s v="Shannon Ripley"/>
        <s v="Juliette Tennant"/>
        <s v="Evie Cadman"/>
        <s v="Drew Boyle"/>
        <s v="Estrella Kirby"/>
        <s v="Camila Cann"/>
        <s v="Percy Richards"/>
        <s v="Rufus Walker"/>
        <s v="Ronald Harris"/>
        <s v="Hailey Graham"/>
        <s v="Angelique Santos"/>
        <s v="Clint Huggins"/>
        <s v="Camila Welsch"/>
        <s v="Jolene Nash"/>
        <s v="Joseph Kennedy"/>
        <s v="Isabel Ellis"/>
        <s v="Rebecca Calderwood"/>
        <s v="Hailey Bryson"/>
        <s v="Grace Zaoui"/>
        <s v="Enoch West"/>
        <s v="Nancy Harrington"/>
        <s v="Matt Cadman"/>
        <s v="Chad Spencer"/>
        <s v="Logan Truscott"/>
        <s v="Ruth Garcia"/>
        <s v="Scarlett Thomson"/>
        <s v="Anabel Wood"/>
        <s v="Camila Sloan"/>
        <s v="Cynthia Hill"/>
        <s v="Jules Edwards"/>
        <s v="Piper Graves"/>
        <s v="Danny Owens"/>
        <s v="Doug Ellison"/>
        <s v="Doug Doherty"/>
        <s v="Logan Buckley"/>
        <s v="Anais Nanton"/>
        <s v="Rachael Ebbs"/>
        <s v="Anabelle Williams"/>
        <s v="Aileen Wilcox"/>
        <s v="Doug James"/>
        <s v="Tyson Coates"/>
        <s v="Susan Roman"/>
        <s v="Jolene Parsons"/>
        <s v="Andrea Woods"/>
        <s v="Johnny Mitchell"/>
        <s v="Elise Samuel"/>
        <s v="Javier Stewart"/>
        <s v="Kimberly Rowan"/>
        <s v="Angel Kelly"/>
        <s v="Agnes Fields"/>
        <s v="Hadley Brett"/>
        <s v="Angelique London"/>
        <s v="Chad Dixon"/>
        <s v="Emery Barclay"/>
        <s v="Angelica Price"/>
        <s v="Isabel Walsh"/>
        <s v="Chadwick Ebden"/>
        <s v="Daniel May"/>
        <s v="Macy Fox"/>
        <s v="Mina Russell"/>
        <s v="Hailey Thomas"/>
        <s v="Carl Thomson"/>
        <s v="Liam Shields"/>
        <s v="Ryan Adler"/>
        <s v="Jacob Cann"/>
        <s v="Rosie Anderson"/>
        <s v="Logan Ogilvy"/>
        <s v="Cara Edmonds"/>
        <s v="Monica Palmer"/>
        <s v="Ryan Long"/>
        <s v="Doug Rowe"/>
        <s v="Daron Lee"/>
        <s v="Ramon Spencer"/>
        <s v="Russel Freeburn"/>
        <s v="Melinda Yarlett"/>
        <s v="Kassandra Thompson"/>
        <s v="Laila Butler"/>
        <s v="Chad Alldridge"/>
        <s v="Matt Calderwood"/>
        <s v="Selena Stanton"/>
        <s v="Enoch Emmett"/>
        <s v="Domenic Doherty"/>
        <s v="Ronald Kent"/>
        <s v="Tania Butler"/>
        <s v="Mark Ashwell"/>
        <s v="Livia Mcneill"/>
        <s v="Bob Callan"/>
        <s v="Logan Woods"/>
        <s v="Michelle Donovan"/>
        <s v="Liam Willson"/>
        <s v="Julian Mould"/>
        <s v="Sasha Morrow"/>
        <s v="Sharon Rose"/>
        <s v="Remy Spencer"/>
        <s v="Ellen Kaur"/>
        <s v="Lara Chapman"/>
        <s v="Abdul Funnell"/>
        <s v="Bart Thorne"/>
        <s v="Alexia Parker"/>
        <s v="Kurt Robe"/>
        <s v="Daria Middleton"/>
        <s v="Jessica Harrison"/>
        <s v="Makenzie Cooper"/>
        <s v="Harriet Vallins"/>
        <s v="Elle Walker"/>
        <s v="Sarah Ward"/>
        <s v="Savannah Allwood"/>
        <s v="Peter Noon"/>
        <s v="Claire Ellis"/>
        <s v="Rick Abbey"/>
        <s v="Iris Bristow"/>
        <s v="Caleb Larsen"/>
        <s v="Georgia Evans"/>
        <s v="Cedrick Emmott"/>
        <s v="Carl Ulyatt"/>
        <s v="Abdul Roberts"/>
        <s v="Barney Mullins"/>
        <s v="Marjorie Price"/>
        <s v="Ryan Weatcroft"/>
        <s v="Benny Ventura"/>
        <s v="Faith Tait"/>
        <s v="Josh Overson"/>
        <s v="Aiden Moss"/>
        <s v="Lucas James"/>
        <s v="Abdul Phillips"/>
        <s v="Anthony Vass"/>
        <s v="Peter Vallins"/>
        <s v="Mark Simpson"/>
        <s v="Alma John"/>
        <s v="Darlene Wilcox"/>
        <s v="Alessandra Bowen"/>
        <s v="Russel Franks"/>
        <s v="Sonya Fox"/>
        <s v="Michael Morgan"/>
        <s v="Josh Briggs"/>
        <s v="Michael Dempsey"/>
        <s v="David Willson"/>
        <s v="Barney Stevens"/>
        <s v="Robyn Potter"/>
        <s v="Carol Roberts"/>
        <s v="Colleen Lindsay"/>
        <s v="Eileen Hobbs"/>
        <s v="Chuck Brown"/>
        <s v="Brad Morley"/>
        <s v="Elena Andrews"/>
        <s v="Joy Richardson"/>
        <s v="Elisabeth Weasley"/>
        <s v="Kenzie Shields"/>
        <s v="Mabel Wright"/>
        <s v="Brad Shaw"/>
        <s v="Kamila Morris"/>
        <s v="Clint Tennant"/>
        <s v="Julian Willson"/>
        <s v="Maddison Williams"/>
        <s v="William Turner"/>
        <s v="Cedrick Stubbs"/>
        <s v="Clint Vollans"/>
        <s v="Isabella Hope"/>
        <s v="Noemi Penn"/>
        <s v="Joy Wellington"/>
        <s v="Bryce Roberts"/>
        <s v="Hannah Dale"/>
        <s v="Phillip Callan"/>
        <s v="Nick Chadwick"/>
        <s v="Rocco Murray"/>
        <s v="Adela Gosling"/>
        <s v="Hank Nielson"/>
        <s v="Boris Varley"/>
        <s v="Fred Jones"/>
        <s v="Liam Mcguire"/>
        <s v="Gil Ranks"/>
        <s v="Susan Morris"/>
        <s v="Luke Irving"/>
        <s v="Belinda Hale"/>
        <s v="Lucas Button"/>
        <s v="Blake Verdon"/>
        <s v="Roger Robinson"/>
        <s v="Makena Benfield"/>
        <s v="Charlize Irwin"/>
        <s v="Callie Wright"/>
        <s v="Abdul Pearson"/>
        <s v="Mason Ripley"/>
        <s v="Sienna Baldwin"/>
        <s v="Harry Wooldridge"/>
        <s v="Dasha Norton"/>
        <s v="Bart Tennant"/>
        <s v="Marvin Walker"/>
        <s v="Daron Rycroft"/>
        <s v="Bart Ainsworth"/>
        <s v="Josh Harper"/>
        <s v="Noah Cunningham"/>
        <s v="Chloe Bradley"/>
        <s v="Martin Cameron"/>
        <s v="Matthew Hancock"/>
        <s v="Sebastian Leslie"/>
        <s v="Nicholas Patel"/>
        <s v="David Rossi"/>
        <s v="Mason Mitchell"/>
        <s v="Robyn Reese"/>
        <s v="Jacqueline Russell"/>
        <s v="Bob Maxwell"/>
        <s v="Denny Zaoui"/>
        <s v="Phoebe Adams"/>
        <s v="Gwenyth Collins"/>
        <s v="Alexander Redden"/>
        <s v="Benny Hope"/>
        <s v="Monica Upsdell"/>
        <s v="Karla Ring"/>
        <s v="Aeris Bingham"/>
        <s v="Clarissa Bradshaw"/>
        <s v="Mary Shaw"/>
        <s v="Anne Roman"/>
        <s v="Chester Utterson"/>
        <s v="Margaret Roscoe"/>
        <s v="Kieth Reynolds"/>
        <s v="Shelby Callan"/>
        <s v="Ciara Gibson"/>
        <s v="Eryn Neal"/>
        <s v="Carter Dixon"/>
        <s v="Joseph Kelly"/>
        <s v="Phillip Robe"/>
        <s v="Adeline Norman"/>
        <s v="Moira Dillon"/>
        <s v="Aisha Smith"/>
        <s v="Aiden Patel"/>
        <s v="Mike Adams"/>
        <s v="Marissa Wooldridge"/>
        <s v="Stephanie Ellis"/>
        <s v="Ciara Davies"/>
        <s v="Denny Adams"/>
        <s v="Leilani Phillips"/>
        <s v="Dakota Bryant"/>
        <s v="Rihanna Simpson"/>
        <s v="Angelique Brooks"/>
        <s v="Aleksandra Phillips"/>
        <s v="Mary Poole"/>
        <s v="David Lowe"/>
        <s v="Chadwick Rowan"/>
        <s v="Jayden Craig"/>
        <s v="Emmanuelle Lakey"/>
        <s v="Alexa Rigg"/>
        <s v="Daniel Notman"/>
        <s v="Josephine Edley"/>
        <s v="Karla Funnell"/>
        <s v="Julian Dann"/>
        <s v="Ivette Booth"/>
        <s v="Eve Warren"/>
        <s v="Alan Farrell"/>
        <s v="Michael Chester"/>
        <s v="George Hunter"/>
        <s v="Wade Vangness"/>
        <s v="Bob Dempsey"/>
        <s v="Kaylee Vallins"/>
        <s v="Tony Brooks"/>
        <s v="Rufus Miller"/>
        <s v="Noah Wright"/>
        <s v="Rose Ross"/>
        <s v="Chester Hopkins"/>
        <s v="Doug Harvey"/>
        <s v="Denny Mcneill"/>
        <s v="Leroy Barclay"/>
        <s v="Hannah Newton"/>
        <s v="David Varley"/>
        <s v="Jacob Varley"/>
        <s v="Jacob Vollans"/>
        <s v="Chad Scott"/>
        <s v="Martha Blackwall"/>
        <s v="Anthony Jobson"/>
        <s v="Chadwick Boyle"/>
        <s v="Agnes Abbot"/>
        <s v="Bree Long"/>
        <s v="Bridget Bennett"/>
        <s v="Tania Preston"/>
        <s v="Maia May"/>
        <s v="Paula Wilkinson"/>
        <s v="Clint Ulyatt"/>
        <s v="Amelia Ellison"/>
        <s v="Melinda Shaw"/>
        <s v="Fred Ingram"/>
        <s v="Julius Stewart"/>
        <s v="Hayden Rigg"/>
        <s v="Gil Kelly"/>
        <s v="Alessia Bennett"/>
        <s v="Alan Ashley"/>
        <s v="Nicholas Gallacher"/>
        <s v="Celia Boden"/>
        <s v="Danielle Ingram"/>
        <s v="Monica Donovan"/>
        <s v="Bob Uttridge"/>
        <s v="Nathan Zaoui"/>
        <s v="Andie Bullock"/>
        <s v="Rufus Morris"/>
        <s v="Leroy Fleming"/>
        <s v="Rocco Bloom"/>
        <s v="Erick Everett"/>
        <s v="Alice Harris"/>
        <s v="Luke Ramsey"/>
        <s v="Samantha Daniells"/>
        <s v="Paige Wright"/>
        <s v="Joseph Simpson"/>
        <s v="Michael Brennan"/>
        <s v="Tony Anderson"/>
        <s v="Ema Durrant"/>
        <s v="Percy Roman"/>
        <s v="Chelsea Allington"/>
        <s v="David Moss"/>
        <s v="Rae Mackenzie"/>
        <s v="Martin Denton"/>
        <s v="Rita Pearce"/>
        <s v="Laila Reese"/>
        <s v="Adalie Abbot"/>
        <s v="Ronald Mason"/>
        <s v="Ruth Andrews"/>
        <s v="Benjamin Hamilton"/>
        <s v="Violet Stone"/>
        <s v="Mavis Chester"/>
        <s v="Mark Lambert"/>
        <s v="Julianna Carter"/>
        <s v="Teagan Douglas"/>
        <s v="Erica Lunt"/>
        <s v="Marina Adler"/>
        <s v="Alexia Baker"/>
        <s v="Sofie Carter"/>
        <s v="Luke Clark"/>
        <s v="Roger Griffiths"/>
        <s v="Hailey Poulton"/>
        <s v="Ramon Johnson"/>
        <s v="Hayden Reyes"/>
        <s v="Jack Hunt"/>
        <s v="Nick Fisher"/>
        <s v="Lorraine Potter"/>
        <s v="Domenic Asher"/>
        <s v="Mabel Clifford"/>
        <s v="Camden Neville"/>
        <s v="Fred Clifford"/>
        <s v="Percy Holmes"/>
        <s v="Kurt Rehman"/>
        <s v="Marvin Boden"/>
        <s v="Evie Wilcox"/>
        <s v="Chuck Veale"/>
        <s v="Robyn Dillon"/>
        <s v="Aeris Kennedy"/>
        <s v="Javier Vernon"/>
        <s v="Carissa Boden"/>
        <s v="Christine Oatway"/>
        <s v="Mabel Haines"/>
        <s v="William Hamilton"/>
        <s v="Lara Hastings"/>
        <s v="Benny Holt"/>
        <s v="Vivian Hewitt"/>
        <s v="Michael Ulyatt"/>
        <s v="Alessandra Yarlett"/>
        <s v="Percy Yarwood"/>
        <s v="Cecilia Varndell"/>
        <s v="Drew Leslie"/>
        <s v="Ethan Baldwin"/>
        <s v="Gemma Henderson"/>
        <s v="Tom Bolton"/>
        <s v="Manuel Gray"/>
        <s v="Johnathan Jefferson"/>
        <s v="Ethan Quinnell"/>
        <s v="Jacob Hood"/>
        <s v="Diane Russell"/>
        <s v="Leanne Kelly"/>
        <s v="Valentina Ward"/>
        <s v="Tara Harrison"/>
        <s v="Esmeralda Grey"/>
        <s v="Robyn Victor"/>
        <s v="Harvey Collis"/>
        <s v="Piper Healy"/>
        <s v="Harmony Cork"/>
        <s v="Jayden Thomas"/>
        <s v="Mara Dallas"/>
        <s v="Nate Jordan"/>
        <s v="Marissa Bingham"/>
        <s v="Benny Parker"/>
        <s v="Denis Nobbs"/>
        <s v="Doug Allen"/>
        <s v="Matt Morris"/>
        <s v="Katelyn Stanton"/>
        <s v="Bob Rowlands"/>
        <s v="Maribel King"/>
        <s v="Gabriel Mcnally"/>
        <s v="Helen Knight"/>
        <s v="Susan Vane"/>
        <s v="Elise Morrison"/>
        <s v="Deborah Wild"/>
        <s v="Chuck Collins"/>
        <s v="Abdul Mason"/>
        <s v="Dalia Evans"/>
        <s v="Enoch Avery"/>
        <s v="Shannon Radley"/>
        <s v="Aurelia Andrews"/>
        <s v="Jasmine Lee"/>
        <s v="Sabrina Bayliss"/>
        <s v="Liv Allwood"/>
        <s v="Holly Harvey"/>
        <s v="Chester Robertson"/>
        <s v="David Jordan"/>
        <s v="Percy Coll"/>
        <s v="Chris Shields"/>
        <s v="Bob Yates"/>
        <s v="Mason Irwin"/>
        <s v="Alex James"/>
        <s v="Sara Kennedy"/>
        <s v="Liliana Rowe"/>
        <s v="Boris Heaton"/>
        <s v="David Mcnally"/>
        <s v="Abbey Graham"/>
        <s v="Goldie Kaur"/>
        <s v="Zoe Scott"/>
        <s v="Cherish Becker"/>
        <s v="Kimberly Vinton"/>
        <s v="Alexia Warden"/>
        <s v="Sadie Ross"/>
        <s v="Luna Bristow"/>
        <s v="Lucas Preston"/>
        <s v="Javier Rees"/>
        <s v="Martin Nicolas"/>
        <s v="Diane Vallory"/>
        <s v="Rufus Hale"/>
        <s v="Sharon Rodwell"/>
        <s v="Georgia Ward"/>
        <s v="Liam Owens"/>
        <s v="George Avery"/>
        <s v="Benjamin Terry"/>
        <s v="Sofia Ellwood"/>
        <s v="Alexander Dunbar"/>
        <s v="Benjamin Robertson"/>
        <s v="Beatrice Flett"/>
        <s v="Vera Ingham"/>
        <s v="Bob Snow"/>
        <s v="Benny Nielson"/>
        <s v="Carter Jacobs"/>
        <s v="Barney Powell"/>
        <s v="Ramon Bowen"/>
        <s v="Russel Collins"/>
        <s v="Johnathan Broomfield"/>
        <s v="Alexia Tate"/>
        <s v="Madelyn Mason"/>
        <s v="Tyler Rowan"/>
        <s v="Jazmin Shepherd"/>
        <s v="Lucas Verdon"/>
        <s v="Ruth Raven"/>
        <s v="Tyson Harvey"/>
        <s v="Percy Ring"/>
        <s v="Zara Watson"/>
        <s v="Nathan Adler"/>
        <s v="Wendy Murphy"/>
        <s v="Maya Hardwick"/>
        <s v="Robyn Bloom"/>
        <s v="Lucas Simmons"/>
        <s v="Luke Turner"/>
        <s v="Roger Simpson"/>
        <s v="Anabelle Booth"/>
        <s v="Adalind Clark"/>
        <s v="Vivian Ainsworth"/>
        <s v="Ruby Martin"/>
        <s v="Carmella Kelly"/>
        <s v="Gil Williams"/>
        <s v="Bridget Kennedy"/>
        <s v="Adina Ward"/>
        <s v="Ethan Marshall"/>
        <s v="Rachael Saunders"/>
        <s v="Henry Selby"/>
        <s v="Michelle Quinton"/>
        <s v="Johnathan Rosenbloom"/>
        <s v="Angelica Robe"/>
        <s v="Marilyn Lloyd"/>
        <s v="Marilyn Mccormick"/>
        <s v="Kamila Ranks"/>
        <s v="Alan Knight"/>
        <s v="Carolyn Grey"/>
        <s v="Kieth Clifton"/>
        <s v="Faith Ranks"/>
        <s v="Rufus Moore"/>
        <s v="Julianna Brennan"/>
        <s v="Evelynn Morgan"/>
        <s v="Eduardo Gilmour"/>
        <s v="Chad Holmes"/>
        <s v="Carter Morley"/>
        <s v="Nate Lewin"/>
        <s v="Nicholas Rosenbloom"/>
        <s v="Tess Dwyer"/>
        <s v="Luke Campbell"/>
        <s v="Penny Gavin"/>
        <s v="Katelyn Neville"/>
        <s v="Callie Long"/>
        <s v="Helen Warren"/>
        <s v="Sofie Miller"/>
        <s v="Robyn Plant"/>
        <s v="Percy Broomfield"/>
        <s v="Sebastian Janes"/>
        <s v="Harry Jarvis"/>
        <s v="Marigold Preston"/>
        <s v="Tom Roman"/>
        <s v="Margaret Carter"/>
        <s v="Josh Thorpe"/>
        <s v="Elise Verdon"/>
        <s v="Boris Edwards"/>
        <s v="Sarah Glynn"/>
        <s v="Rocco Appleton"/>
        <s v="Alison Powell"/>
        <s v="Felicity Ballard"/>
        <s v="Lucas Booth"/>
        <s v="Marie Morris"/>
        <s v="Bart Devonport"/>
        <s v="Chuck Victor"/>
        <s v="Maxwell Jenkins"/>
        <s v="Megan Parker"/>
        <s v="George Baker"/>
        <s v="Noah Gunn"/>
        <s v="Naomi Michael"/>
        <s v="Chadwick Speed"/>
        <s v="Melanie Calderwood"/>
        <s v="Brad Ranks"/>
        <s v="Jack Janes"/>
        <s v="Laila Lewin"/>
        <s v="Alexia Addley"/>
        <s v="Remy Higgs"/>
        <s v="Percy Blackburn"/>
        <s v="Wade Reynolds"/>
        <s v="Samantha Broomfield"/>
        <s v="Jenna Harris"/>
        <s v="Noah Olivier"/>
        <s v="Fiona Nanton"/>
        <s v="Eduardo James"/>
        <s v="Jayden Wilde"/>
        <s v="Enoch Cavanagh"/>
        <s v="Nicholas Flack"/>
        <s v="Sabrina Dixon"/>
        <s v="Adelaide Herbert"/>
        <s v="Camila Simmons"/>
        <s v="Julius Thatcher"/>
        <s v="Jayden Lewis"/>
        <s v="Janice Forester"/>
        <s v="Elijah Mann"/>
        <s v="Barney Avery"/>
        <s v="Martha Upsdell"/>
        <s v="Alexander Leslie"/>
        <s v="Audrey Norburn"/>
        <s v="Miley Sylvester"/>
        <s v="Lucas Carson"/>
        <s v="Harry Nanton"/>
        <s v="Leroy Mcneill"/>
        <s v="Lorraine Neal"/>
        <s v="Aiden Addison"/>
        <s v="Mike Nielson"/>
        <s v="Kimberly Coll"/>
        <s v="Chuck Lindsay"/>
        <s v="Jacqueline Parker"/>
        <s v="Julia Willis"/>
        <s v="Ronald Nayler"/>
        <s v="Sloane Kidd"/>
        <s v="Dasha Reid"/>
        <s v="Noah Roberts"/>
        <s v="Noah Bowen"/>
        <s v="Cassidy Mann"/>
        <s v="Liv Morris"/>
        <s v="Bob Morgan"/>
        <s v="John Butler"/>
        <s v="Stella Turner"/>
        <s v="Tony Morris"/>
        <s v="Courtney Gibson"/>
        <s v="Quinn Pratt"/>
        <s v="Chester Rossi"/>
        <s v="Denny Potter"/>
        <s v="Marvin Dale"/>
        <s v="Harriet Wise"/>
        <s v="Owen Walton"/>
        <s v="Chadwick Exton"/>
        <s v="Samantha Ross"/>
        <s v="Alexander Bryant"/>
        <s v="Mya Bailey"/>
        <s v="Cristal Armstrong"/>
        <s v="George Taylor"/>
        <s v="Benny Vincent"/>
        <s v="Fred Ainsworth"/>
        <s v="Abdul Warden"/>
        <s v="Eduardo Khan"/>
        <s v="Catherine Hardwick"/>
        <s v="Nicholas Malone"/>
        <s v="Chadwick Underhill"/>
        <s v="Havana Fenton"/>
        <s v="Tyson Spencer"/>
        <s v="Liam Wills"/>
        <s v="Valentina Moss"/>
        <s v="Rebecca Lane"/>
        <s v="Barry Dobson"/>
        <s v="Ryan Farmer"/>
        <s v="Maxwell Cattell"/>
        <s v="William Logan"/>
        <s v="Joseph Bayliss"/>
        <s v="Rufus Weatcroft"/>
        <s v="Hadley Abbot"/>
        <s v="Nick Powell"/>
        <s v="George Rogers"/>
        <s v="Mike Goodman"/>
        <s v="Benjamin Slater"/>
        <s v="Emmanuelle Reese"/>
        <s v="Darlene Wigley"/>
        <s v="Lily Jones"/>
        <s v="Kate Taylor"/>
        <s v="Blake Simpson"/>
        <s v="Drew Durrant"/>
        <s v="Liliana James"/>
        <s v="Doris Hopkinson"/>
        <s v="Rosalyn Newman"/>
        <s v="Josh Isaac"/>
        <s v="Logan Smith"/>
        <s v="Carmen Rothwell"/>
        <s v="Jackeline Irving"/>
        <s v="Maddison Pearce"/>
        <s v="Ramon Cameron"/>
        <s v="Natalie Kirby"/>
        <s v="Julian Anderson"/>
        <s v="Doug Lane"/>
        <s v="Chris Rixon"/>
        <s v="Florence Leslie"/>
        <s v="Amy Fenton"/>
        <s v="Josh Gilmore"/>
        <s v="Valentina Eddison"/>
        <s v="Harry Rogers"/>
        <s v="Gladys Coates"/>
        <s v="Tony Miller"/>
        <s v="Henry Varley"/>
        <s v="Drew Huggins"/>
        <s v="Jaylene Ellis"/>
        <s v="William Hewitt"/>
        <s v="Evelynn Roberts"/>
        <s v="Rick Douglas"/>
        <s v="Hadley Boyle"/>
        <s v="Cedrick Franks"/>
        <s v="Jocelyn Shaw"/>
        <s v="Anne Vaughan"/>
        <s v="Havana Hamilton"/>
        <s v="Carrie Uttridge"/>
        <s v="Danny Edwards"/>
        <s v="Danny Wills"/>
        <s v="Elle Thornton"/>
        <s v="Ron Kennedy"/>
        <s v="Sarah Watson"/>
        <s v="Cristal Vince"/>
        <s v="Rosalee Watt"/>
        <s v="Judith Thompson"/>
        <s v="Leslie Murray"/>
        <s v="Abdul Cooper"/>
        <s v="Brooklyn Fisher"/>
        <s v="Jayden Walsh"/>
        <s v="Katelyn Davies"/>
        <s v="Bart Cox"/>
        <s v="Gil Thompson"/>
        <s v="Erin Butler"/>
        <s v="Jacob Bloom"/>
        <s v="Holly Neal"/>
        <s v="William Notman"/>
        <s v="Tania Fisher"/>
        <s v="Chadwick Moss"/>
        <s v="Eve Villiger"/>
        <s v="Elijah Holmes"/>
        <s v="Martin Fields"/>
        <s v="Javier Bishop"/>
        <s v="Trisha Vallory"/>
        <s v="Candice Clarke"/>
        <s v="Lara Benfield"/>
        <s v="Piper Cox"/>
        <s v="Clint Thatcher"/>
        <s v="Javier Vane"/>
        <s v="Jack Richardson"/>
        <s v="Noah Wren"/>
        <s v="Fred Exton"/>
        <s v="Ethan Verdon"/>
        <s v="Tom Haines"/>
        <s v="Stella Carson"/>
        <s v="Nancy Villiger"/>
        <s v="Karla Addison"/>
        <s v="Carmen Yard"/>
        <s v="Aeris Lyon"/>
        <s v="Anabel Wilde"/>
        <s v="Kieth Coleman"/>
        <s v="Carissa Kirby"/>
        <s v="Gwenyth Bryant"/>
        <s v="Kimberly Morrison"/>
        <s v="Alex Dickson"/>
        <s v="Melania Jacobs"/>
        <s v="Johnathan Walton"/>
        <s v="Chris Thomson"/>
        <s v="Catherine John"/>
        <s v="Owen Moore"/>
        <s v="Emely Donovan"/>
        <s v="Chris Callan"/>
        <s v="Jennifer Thomson"/>
        <s v="Harry Maxwell"/>
        <s v="Luke Horton"/>
        <s v="Nate Shaw"/>
        <s v="Abdul Ebbs"/>
        <s v="Celina Smith"/>
        <s v="Jayden Yarlett"/>
        <s v="Liv Needham"/>
        <s v="Emery Gray"/>
        <s v="Summer James"/>
        <s v="Jacob Wooldridge"/>
        <s v="Elijah Buckley"/>
        <s v="Michelle Blackburn"/>
        <s v="Ethan Raven"/>
        <s v="Regina Stevens"/>
        <s v="Cristal Edley"/>
        <s v="Michael London"/>
        <s v="Boris Rose"/>
        <s v="Mark Moss"/>
        <s v="Rylee Martin"/>
        <s v="Eduardo Pond"/>
        <s v="Sloane Gardner"/>
        <s v="Tyson Morris"/>
        <s v="Vera Shaw"/>
        <s v="Ruth Reid"/>
        <s v="Josephine Carpenter"/>
        <s v="Camden Jones"/>
        <s v="Melinda Drake"/>
        <s v="Ivy Plumb"/>
        <s v="Regina Adler"/>
        <s v="Kieth Underhill"/>
        <s v="Nicholas Farmer"/>
        <s v="Morgan Goodman"/>
        <s v="Lynn Collins"/>
        <s v="Boris Fall"/>
        <s v="Tania Clarke"/>
        <s v="Fred Simpson"/>
        <s v="Emmanuelle Turner"/>
        <s v="Diane Beal"/>
        <s v="Agnes Russel"/>
        <s v="Benjamin Ulyatt"/>
        <s v="Chester Osmond"/>
        <s v="Hadley Wilson"/>
        <s v="Daniel Leigh"/>
        <s v="Julian Mccall"/>
        <s v="Johnny Doherty"/>
        <s v="Domenic Yarwood"/>
        <s v="Melania Hooper"/>
        <s v="Alan Simpson"/>
        <s v="Taylor Fowler"/>
        <s v="Bree Walter"/>
        <s v="Alma Redwood"/>
        <s v="Oliver Bell"/>
        <s v="Tom Lowe"/>
        <s v="Clint Vane"/>
        <s v="Zara Baxter"/>
        <s v="Celia Palmer"/>
        <s v="Mona Chapman"/>
        <s v="Javier Harrington"/>
        <s v="Elisabeth Vaughn"/>
        <s v="Julian Abbot"/>
        <s v="Anais Simpson"/>
        <s v="Judith Lambert"/>
        <s v="Livia Knott"/>
        <s v="Owen Lynn"/>
        <s v="Liam Evans"/>
        <s v="Tess Nash"/>
        <s v="Kamila Faulkner"/>
        <s v="Lynn Milner"/>
        <s v="Nate Hamilton"/>
        <s v="Matt Lloyd"/>
        <s v="David Martin"/>
        <s v="Francesca Wilson"/>
        <s v="Ema Malone"/>
        <s v="Barry Long"/>
        <s v="Marla Attwood"/>
        <s v="Stephanie Ebden"/>
        <s v="Carl Callan"/>
        <s v="Abdul Duvall"/>
        <s v="Skylar Mccormick"/>
        <s v="Tom Richardson"/>
        <s v="Rae Newton"/>
        <s v="Caitlyn Tate"/>
        <s v="Rosalee Martin"/>
        <s v="Gloria Taylor"/>
        <s v="Agnes Kirby"/>
        <s v="Matthew Stark"/>
        <s v="Chris Knight"/>
        <s v="Tom Niles"/>
        <s v="Trisha Spencer"/>
        <s v="Ruby Terry"/>
        <s v="Ronald Simpson"/>
        <s v="Alexander Vallory"/>
        <s v="Joyce Shaw"/>
        <s v="Ruby Locke"/>
        <s v="Kendra Whatson"/>
        <s v="Joseph Owen"/>
        <s v="Sebastian Judd"/>
        <s v="Shannon Collins"/>
        <s v="Olivia Payne"/>
        <s v="Liliana Furnell"/>
        <s v="Roger Lane"/>
        <s v="Bernadette Bell"/>
        <s v="Samara Lynch"/>
        <s v="Mike Egerton"/>
        <s v="Liliana Ingram"/>
        <s v="Adalie Hopkins"/>
        <s v="Carl Craig"/>
        <s v="Jenna Connell"/>
        <s v="Mason Norton"/>
        <s v="Roger Mullins"/>
        <s v="Peyton Bolton"/>
        <s v="Gemma Trent"/>
        <s v="Elisabeth Webster"/>
        <s v="Alessandra Chester"/>
        <s v="Hayden Dillon"/>
        <s v="Peter Dempsey"/>
        <s v="Henry Weston"/>
        <s v="Blake Saunders"/>
        <s v="Leilani Carter"/>
        <s v="Harry Robertson"/>
        <s v="Payton Alcroft"/>
        <s v="Michaela Blackburn"/>
        <s v="Kieth Cowan"/>
        <s v="Denny Gonzales"/>
        <s v="Nicole Marshall"/>
        <s v="Mary Wood"/>
        <s v="Ronald Keys"/>
        <s v="Alexa Collingwood"/>
        <s v="Chadwick Leigh"/>
        <s v="Gina Benfield"/>
        <s v="Mavis Armstrong"/>
        <s v="Camila Avery"/>
        <s v="Nancy Abbot"/>
        <s v="Denis Carter"/>
        <s v="Ryan Donnelly"/>
        <s v="Anthony Leigh"/>
        <s v="Sharon Hamilton"/>
        <s v="Wade Farmer"/>
        <s v="Tyson Tailor"/>
        <s v="Marvin Yates"/>
        <s v="Hayden Waterhouse"/>
        <s v="Boris Carpenter"/>
        <s v="Rae Shaw"/>
        <s v="Fred Lucas"/>
        <s v="Tony Riley"/>
        <s v="Emely Chapman"/>
        <s v="Tony Dann"/>
        <s v="Candace Donnelly"/>
        <s v="Matthew Gray"/>
        <s v="Rufus Goodman"/>
        <s v="Sebastian Button"/>
        <s v="Cristal Reid"/>
        <s v="Rosalee Dixon"/>
        <s v="Aileen Pearce"/>
        <s v="Sofia Bayliss"/>
        <s v="Carmella Baker"/>
        <s v="Boris Higgs"/>
        <s v="Kamila Morrow"/>
        <s v="Roger Lewis"/>
        <s v="Michael Everett"/>
        <s v="Hayden Shaw"/>
        <s v="Julius Gray"/>
        <s v="Barney May"/>
        <s v="Alba Watson"/>
        <s v="Abdul Hunt"/>
        <s v="Cedrick Jarvis"/>
        <s v="Laila Rivers"/>
        <s v="Chuck Harrison"/>
        <s v="Ron Shaw"/>
        <s v="Deborah Radley"/>
        <s v="Harvey Furnell"/>
        <s v="Leroy Garcia"/>
        <s v="Ron Evans"/>
        <s v="Deborah Welsch"/>
        <s v="Brad Barclay"/>
        <s v="Doug Morley"/>
        <s v="Liam Wild"/>
        <s v="Hadley Gonzales"/>
        <s v="Johnathan Farmer"/>
        <s v="Johnathan Jenkin"/>
        <s v="Margot Torres"/>
        <s v="Carter Shelton"/>
        <s v="Rose Overson"/>
        <s v="Benny Hall"/>
        <s v="Carter Bristow"/>
        <s v="Makena Locke"/>
        <s v="Fred Newman"/>
        <s v="Dani Penn"/>
        <s v="Macy Khan"/>
        <s v="Mark Sherwood"/>
        <s v="Camellia Wright"/>
        <s v="Noemi Gray"/>
        <s v="Jacob Weldon"/>
        <s v="Daron Shaw"/>
        <s v="Marjorie Trent"/>
        <s v="Bart Hill"/>
        <s v="Barney Seymour"/>
        <s v="Benjamin Leigh"/>
        <s v="Marvin Kidd"/>
        <s v="Martin Stubbs"/>
        <s v="Michael Nurton"/>
        <s v="Mike Fall"/>
        <s v="Julian Maxwell"/>
        <s v="Joyce Avery"/>
        <s v="Andrea King"/>
        <s v="Julius Wilkinson"/>
        <s v="Lauren Griffiths"/>
        <s v="Bryon Sawyer"/>
        <s v="Sharon Bullock"/>
        <s v="Percy Judd"/>
        <s v="Johnny Dixon"/>
        <s v="Oliver Niles"/>
        <s v="Sabina Penn"/>
        <s v="Livia Wilson"/>
        <s v="Alessandra Hamilton"/>
        <s v="William Cunningham"/>
        <s v="Carol Stubbs"/>
        <s v="Ronald Wright"/>
        <s v="Zoe Knott"/>
        <s v="Peyton Reynolds"/>
        <s v="Daron Rodwell"/>
        <s v="Sebastian Stanley"/>
        <s v="Cara Mason"/>
        <s v="Agnes Morgan"/>
        <s v="Hank Yard"/>
        <s v="Melania Lloyd"/>
        <s v="Mike Harrison"/>
        <s v="Caydence Pierce"/>
        <s v="Olivia Malone"/>
        <s v="Jennifer Graves"/>
        <s v="Goldie Harris"/>
        <s v="Willow Farrow"/>
        <s v="Nick Collins"/>
        <s v="Jacob Wilde"/>
        <s v="Nathan Pope"/>
        <s v="Daron Furnell"/>
        <s v="Rick Cork"/>
        <s v="Josh Osmond"/>
        <s v="Angelique Allen"/>
        <s v="Joy Abbey"/>
        <s v="Maya Janes"/>
        <s v="Harry Cox"/>
        <s v="Clint Parker"/>
        <s v="Hank Weldon"/>
        <s v="Russel Baldwin"/>
        <s v="Jacob Thomson"/>
        <s v="Rosa Wellington"/>
        <s v="Jane Norris"/>
        <s v="Lauren Baldwin"/>
        <s v="Nathan Newton"/>
        <s v="Emerald Wigley"/>
        <s v="Julian Nayler"/>
        <s v="Henry Mann"/>
        <s v="Mayleen Milner"/>
        <s v="Gil Farrell"/>
        <s v="Chadwick Pond"/>
        <s v="Hayden Flynn"/>
        <s v="Ruby Janes"/>
        <s v="Nathan King"/>
        <s v="Agnes Hammond"/>
        <s v="Jacob Higgs"/>
        <s v="Mabel Stanton"/>
        <s v="Bryon Eaton"/>
        <s v="Javier Olson"/>
        <s v="Dorothy Bradley"/>
        <s v="Chester Johnson"/>
        <s v="Mark Tate"/>
        <s v="Peter Callan"/>
        <s v="Erick Jordan"/>
        <s v="Darlene Callan"/>
        <s v="Oliver Higgs"/>
        <s v="Vivian May"/>
        <s v="Dorothy Thompson"/>
        <s v="Leroy Hale"/>
        <s v="Anabelle Salt"/>
        <s v="Helen Foxley"/>
        <s v="Lexi Gordon"/>
        <s v="Clint Zaoui"/>
        <s v="Hannah Gardner"/>
        <s v="Bryce Fleming"/>
        <s v="Jack Rust"/>
        <s v="Liam Parsons"/>
        <s v="Susan Reading"/>
        <s v="Phillip Harper"/>
        <s v="Morgan Bradshaw"/>
        <s v="Rita Farmer"/>
        <s v="Rick Hunt"/>
        <s v="Mason Edler"/>
        <s v="Jennifer Patel"/>
        <s v="Hank Jones"/>
        <s v="Gladys Jacobs"/>
        <s v="Elisabeth Kent"/>
        <s v="Rosalie Fields"/>
        <s v="Mackenzie Russel"/>
        <s v="Marvin Lewin"/>
        <s v="Logan Fenton"/>
        <s v="Denis Ashwell"/>
        <s v="Caleb Preston"/>
        <s v="Nicholas Cox"/>
        <s v="Rufus Oakley"/>
        <s v="Henry Parker"/>
        <s v="Francesca Norburn"/>
        <s v="Nina Yarlett"/>
        <s v="Ron Allen"/>
        <s v="Catherine Speed"/>
        <s v="Lauren Corbett"/>
        <s v="Percy Mullins"/>
        <s v="Erick Crawley"/>
        <s v="Piper Redwood"/>
        <s v="Benny Robinson"/>
        <s v="Meredith Chapman"/>
        <s v="Melinda Mullins"/>
        <s v="Tyler Butler"/>
        <s v="Cassidy May"/>
        <s v="Harvey Riley"/>
        <s v="Daron Lyon"/>
        <s v="Rosie Simpson"/>
        <s v="Mark Price"/>
        <s v="Danny Myatt"/>
        <s v="Colleen Thomson"/>
        <s v="Leanne Pitt"/>
        <s v="Mackenzie Gunn"/>
        <s v="Jacob Farrell"/>
        <s v="Lucy Flanders"/>
        <s v="Carmen Olivier"/>
        <s v="Ryan Townend"/>
        <s v="Leroy Kelly"/>
        <s v="Juliette Mitchell"/>
        <s v="Jules Gibbons"/>
        <s v="Caitlyn Douglas"/>
        <s v="Peyton Snell"/>
        <s v="Kieth Rehman"/>
        <s v="Phillip Goodman"/>
        <s v="Denny Michael"/>
        <s v="Leslie Carpenter"/>
        <s v="Tyler Verdon"/>
        <s v="Enoch Ward"/>
        <s v="Javier Coll"/>
        <s v="Molly Moran"/>
        <s v="Peter Matthews"/>
        <s v="Clint Cameron"/>
        <s v="Ronald Underhill"/>
        <s v="Matt Brown"/>
        <s v="Meredith Stark"/>
        <s v="Rick Jefferson"/>
        <s v="Alan Donnelly"/>
        <s v="Tyler Veale"/>
        <s v="Kurt Nobbs"/>
        <s v="Manuel Torres"/>
        <s v="Sarah Murphy"/>
        <s v="Nick Brett"/>
        <s v="Nicholas Herbert"/>
        <s v="Teagan Rycroft"/>
        <s v="Meredith Uttley"/>
        <s v="Colleen Ashwell"/>
        <s v="Natalie Mcgregor"/>
        <s v="Ethan Funnell"/>
        <s v="Tyler Oldfield"/>
        <s v="Laila Walsh"/>
        <s v="Bryce Healy"/>
        <s v="Tony Booth"/>
        <s v="Boris Weasley"/>
        <s v="Carissa Hall"/>
        <s v="Danny Moran"/>
        <s v="Fiona Noach"/>
        <s v="Harry John"/>
        <s v="Marvin Eyres"/>
        <s v="Eden Miller"/>
        <s v="Ethan Nayler"/>
        <s v="Adela Ellis"/>
        <s v="Sienna Bristow"/>
        <s v="Denis Wallace"/>
        <s v="Stella Brett"/>
        <s v="Cadence Rixon"/>
        <s v="Roger Egerton"/>
        <s v="Barry Drummond"/>
        <s v="Valerie Purvis"/>
        <s v="Logan Cunningham"/>
        <s v="Lorraine Walsh"/>
        <s v="Natalie Morgan"/>
        <s v="Peter Holmes"/>
        <s v="Belinda Mitchell"/>
        <s v="Ryan Rigg"/>
        <s v="Ivette Carter"/>
        <s v="Roger Ellis"/>
        <s v="Hanna Murray"/>
        <s v="Karla Dubois"/>
        <s v="Rosie Gordon"/>
        <s v="Angel Tennant"/>
        <s v="Crystal Graves"/>
        <s v="Fred Knight"/>
        <s v="David Holmes"/>
        <s v="Selena Payne"/>
        <s v="Roger Garcia"/>
        <s v="Emerald Egerton"/>
        <s v="Marjorie Ellery"/>
        <s v="Caydence Yard"/>
        <s v="Kieth Saunders"/>
        <s v="Alexa Fall"/>
        <s v="Georgia Ballard"/>
        <s v="Deborah Nelson"/>
        <s v="Sadie Bright"/>
        <s v="Morgan Carpenter"/>
        <s v="Deborah Waterson"/>
        <s v="Hank Henderson"/>
        <s v="Rhea Willson"/>
        <s v="Nathan James"/>
        <s v="Ember Lewin"/>
        <s v="Jamie Wright"/>
        <s v="Clarissa Hancock"/>
        <s v="Wade Gray"/>
        <s v="Jayden Oliver"/>
        <s v="Leah Janes"/>
        <s v="Manuel Clarke"/>
        <s v="Ethan Hardwick"/>
        <s v="Michael Armstrong"/>
        <s v="George Parker"/>
        <s v="Deborah Norman"/>
        <s v="Ronald Trent"/>
        <s v="Chuck Williams"/>
        <s v="Javier Hall"/>
        <s v="Camila Rowe"/>
        <s v="Mark Ashley"/>
        <s v="Johnny Thompson"/>
        <s v="Moira Weatcroft"/>
        <s v="Javier Poole"/>
        <s v="Daniel Lewis"/>
        <s v="Tony Ulyatt"/>
        <s v="Marigold Clayton"/>
        <s v="Peter Douglas"/>
        <s v="David Hope"/>
        <s v="Mackenzie Mcgee"/>
        <s v="Adina Tyler"/>
        <s v="Maxwell Crawley"/>
        <s v="Jayden Pond"/>
        <s v="Erica Swan"/>
        <s v="Belinda Shea"/>
        <s v="Vivian Lane"/>
        <s v="Havana Saunders"/>
        <s v="Gina Clayton"/>
        <s v="Jacob Jobson"/>
        <s v="Carolyn Wilde"/>
        <s v="Catherine Willis"/>
        <s v="Doug Yarwood"/>
        <s v="Candace Graham"/>
        <s v="Joseph Amstead"/>
        <s v="Hannah Knott"/>
        <s v="Anthony Lyon"/>
        <s v="Carl Stone "/>
        <s v="Carol Stevens"/>
        <s v="Carl Locke"/>
        <s v="Henry Osmond"/>
        <s v="Alan Umney"/>
        <s v="Rick Varley"/>
        <s v="Nicholas Jordan"/>
        <s v="Chad Jeffery"/>
        <s v="Morgan Sinclair"/>
        <s v="Ember Bayliss"/>
        <s v="Domenic Wilson"/>
        <s v="Destiny Moss"/>
        <s v="Louise Darcy"/>
        <s v="Mackenzie Vallins"/>
        <s v="Daniel Kennedy"/>
        <s v="Goldie Collins"/>
        <s v="Caleb Mackenzie"/>
        <s v="Rufus Chapman"/>
        <s v="Trisha Gordon"/>
        <s v="Quinn John"/>
        <s v="David Curtis"/>
        <s v="Juliet Kelly"/>
        <s v="Camden Stanley"/>
        <s v="Kieth Mackenzie"/>
        <s v="Havana Vass"/>
        <s v="Stephanie Reid"/>
        <s v="Joy Tindall"/>
        <s v="Caleb Nash"/>
        <s v="Ryan Palmer"/>
        <s v="Lucy Tutton"/>
        <s v="Esmeralda Brooks"/>
        <s v="Carolyn Ross"/>
        <s v="Ramon Curtis"/>
        <s v="Dorothy Archer"/>
        <s v="Kaylee Cowan"/>
        <s v="Lauren Graham"/>
        <s v="Boris Rowlands"/>
        <s v="Lillian Chester"/>
        <s v="Michael Dale"/>
        <s v="Liam Bristow"/>
        <s v="Sofie Wallace"/>
        <s v="Rhea Flett"/>
        <s v="Nicholas Rose"/>
        <s v="Matthew Hammond"/>
        <s v="Sebastian Watson"/>
        <s v="Joyce Jarrett"/>
        <s v="Jacqueline Wood"/>
        <s v="Barry Gray"/>
        <s v="Sydney Walsh"/>
        <s v="Tony Attwood"/>
        <s v="Trisha Kelly"/>
        <s v="Denis Newman"/>
        <s v="Harvey Spencer"/>
        <s v="Nick Bennett"/>
        <s v="Alex Rogers"/>
        <s v="Michaela Stanley"/>
        <s v="Dani Stanton"/>
        <s v="Hailey Cadman"/>
        <s v="Sasha Coates"/>
        <s v="Daria Rose"/>
        <s v="Penelope Veale"/>
        <s v="Nick Parr"/>
        <s v="Evie Payne"/>
        <s v="Hope Stark"/>
        <s v="Renee Lynn"/>
        <s v="Eduardo Nicolas"/>
        <s v="Hailey Gordon"/>
        <s v="Jacob Fall"/>
        <s v="Harry Wright"/>
        <s v="Chuck Edler"/>
        <s v="Dalia Corbett"/>
        <s v="Erick Riley"/>
        <s v="Abbey Yoman"/>
        <s v="Adalie Cann"/>
        <s v="Callie Burge"/>
        <s v="Jayden Wade"/>
        <s v="Jayden Vaughan"/>
        <s v="Kaylee Hunt"/>
        <s v="Mason Leslie"/>
        <s v="Chadwick Farrant"/>
        <s v="Abdul Gates"/>
        <s v="Bob Rowe"/>
        <s v="Dorothy Reynolds"/>
        <s v="Kamila Vince"/>
        <s v="Marigold Bingham"/>
        <s v="Carter Robinson"/>
        <s v="Judith Bayliss"/>
        <s v="Ethan Flett"/>
        <s v="Mary Ventura"/>
        <s v="Livia Palmer"/>
        <s v="Ethan Brooks"/>
        <s v="Denis Varndell"/>
        <s v="George Graves"/>
        <s v="Hayden Eastwood"/>
        <s v="Leanne Hastings"/>
        <s v="Vicky Wallace"/>
        <s v="Hayden Ingham"/>
        <s v="Adela Hamilton"/>
        <s v="Brad Faulkner"/>
        <s v="Javier Blythe"/>
        <s v="Brad Stewart"/>
        <s v="Bryon Zaoui"/>
        <s v="Aleksandra Patel"/>
        <s v="Russel Khan"/>
        <s v="Karla Doherty"/>
        <s v="Chadwick Rees"/>
        <s v="Josh Ring"/>
        <s v="Clint Ebden"/>
        <s v="Noemi Baxter"/>
        <s v="Chad Daniells"/>
        <s v="Jennifer Slater"/>
        <s v="Marilyn Dobson"/>
        <s v="Darlene Stone "/>
        <s v="Nick Skinner"/>
        <s v="Elly Jones"/>
        <s v="Domenic Wheeler"/>
        <s v="Carla Donnelly"/>
        <s v="Macy Whinter"/>
        <s v="Keira Howard"/>
        <s v="Fred Vallins"/>
        <s v="Eve Styles"/>
        <s v="Gil Gray"/>
        <s v="Alan Hopkinson"/>
        <s v="Samara Collingwood"/>
        <s v="Eve Simmons"/>
        <s v="Miriam Taylor"/>
        <s v="Doug Simpson"/>
        <s v="Mason Mullins"/>
        <s v="Daphne Clarke"/>
        <s v="Janice Warren"/>
        <s v="Lexi Parr"/>
        <s v="Mavis Booth"/>
        <s v="Sara Flynn"/>
        <s v="Eve Curtis"/>
        <s v="Shay Chester"/>
        <s v="Carmen Pitt"/>
        <s v="Denny Tindall"/>
        <s v="Renee Stubbs"/>
        <s v="Javier Garner"/>
        <s v="Chad Noon"/>
        <s v="Lillian Payne"/>
        <s v="Chadwick Randall"/>
        <s v="Tiffany Russell"/>
        <s v="Cedrick Weldon"/>
        <s v="Mike Dale"/>
        <s v="Benjamin Brock"/>
        <s v="Abdul Knott"/>
        <s v="Ronald Beal"/>
        <s v="Sadie Clifton"/>
        <s v="Ron Durrant"/>
        <s v="Danielle Pitt"/>
        <s v="Ryan Murphy"/>
        <s v="Rocco Verdon"/>
        <s v="Remy Addis"/>
        <s v="Lara Jordan"/>
        <s v="Wade Ogilvy"/>
        <s v="Judith Watson"/>
        <s v="Kurt Wilcox"/>
        <s v="Daniel Henderson"/>
        <s v="Caitlyn Drake"/>
        <s v="Gloria Verdon"/>
        <s v="Alessandra Vane"/>
        <s v="Fred Connor"/>
        <s v="Joyce Broomfield"/>
        <s v="Ethan Preston"/>
        <s v="Cristal Norburn"/>
        <s v="Celina Doherty"/>
        <s v="Aiden Jordan"/>
        <s v="Adeline Keys"/>
        <s v="Priscilla Bailey"/>
        <s v="Maia Cooper"/>
        <s v="Hayden Potts"/>
        <s v="Owen Ianson"/>
        <s v="Christy Lyon"/>
        <s v="John Fleming"/>
        <s v="Tony Noach"/>
        <s v="Livia Patel"/>
        <s v="Javier Shaw"/>
        <s v="Cameron Utterson"/>
        <s v="Vanessa Clark"/>
        <s v="Kieth Morris"/>
        <s v="Joy Jennson"/>
        <s v="Jacqueline Ulyatt"/>
        <s v="Denny Kelly"/>
        <s v="Makenzie Atkinson"/>
        <s v="Johnathan Pratt"/>
        <s v="Rufus Bailey"/>
        <s v="Josh Brock"/>
        <s v="Tom Talbot"/>
        <s v="Adalind Harper"/>
        <s v="Meredith Walsh"/>
        <s v="Rebecca Watt"/>
        <s v="Carmella Upsdell"/>
        <s v="Chad Chappell"/>
        <s v="Kurt Stanley"/>
        <s v="Leroy Rixon"/>
        <s v="Eryn Thompson"/>
        <s v="Adeline Furnell"/>
        <s v="Julius Kennedy"/>
        <s v="Mason Bolton"/>
        <s v="Elly Dallas"/>
        <s v="Gloria Anderson"/>
        <s v="Jack Saunders"/>
        <s v="Iris Watson"/>
        <s v="Rosalyn Randall"/>
        <s v="Summer Benfield"/>
        <s v="Ethan Bolton"/>
        <s v="Cynthia Myatt"/>
        <s v="Elena Reading"/>
        <s v="Sage Dallas"/>
        <s v="Luke Olivier"/>
        <s v="Alessandra Douglas"/>
        <s v="Alan Hamilton"/>
        <s v="Courtney Rose"/>
        <s v="Danielle Isaac"/>
        <s v="Mike Ward"/>
        <s v="Eileen Vallory"/>
        <s v="Tony Newton"/>
        <s v="Rosalee Rowan"/>
        <s v="Bryon Riley"/>
        <s v="Kurt Kaur"/>
        <s v="Leah Owen"/>
        <s v="Liam Abbot"/>
        <s v="Luke Cobb"/>
        <s v="Erick Roscoe"/>
        <s v="Jolene Gates"/>
        <s v="Jamie Cunningham"/>
        <s v="Andrea Moran"/>
        <s v="Gil Vinton"/>
        <s v="Michelle Whatson"/>
        <s v="Mona Cooper"/>
        <s v="Mabel Holmes"/>
        <s v="Harry Robinson"/>
        <s v="Bryon Dickson"/>
        <s v="Carter Hall"/>
        <s v="Chester Edler"/>
        <s v="Denny Jeffery"/>
        <s v="Candice Simmons"/>
        <s v="Oliver Rixon"/>
        <s v="Audrey Hancock"/>
        <s v="Doug Moreno"/>
        <s v="Fred Davies"/>
        <s v="Mackenzie Quinn"/>
        <s v="Charlize Dempsey"/>
        <s v="Chris Gosling"/>
        <s v="Kate Corbett"/>
        <s v="Courtney Leslie"/>
        <s v="Nathan Vollans"/>
        <s v="David Simpson"/>
        <s v="Rebecca Wood"/>
        <s v="Leroy Nicholls"/>
        <s v="Chloe Rivers"/>
        <s v="Nicole Lewin"/>
        <s v="Angelica Noon"/>
        <s v="Fred Nicolas"/>
        <s v="Wade Ring"/>
        <s v="Katelyn Rosenbloom"/>
        <s v="Carla Keys"/>
        <s v="George Rossi"/>
        <s v="Ciara Nielson"/>
        <s v="Michael Evans"/>
        <s v="Tony Stevens"/>
        <s v="Abdul Porter"/>
        <s v="Ron Verdon"/>
        <s v="Rose Shields"/>
        <s v="Matthew Ingram"/>
        <s v="Wade Skinner"/>
        <s v="Harvey Vaughn"/>
        <s v="Kurt Benson"/>
        <s v="Matthew Mcguire"/>
        <s v="Rufus Villiger"/>
        <s v="Leilani Woodcock"/>
        <s v="Mason Rust"/>
        <s v="Sabina Yates"/>
        <s v="Julianna Potter"/>
        <s v="George Gavin"/>
        <s v="Javier Andersson"/>
        <s v="Tyson Hopkins"/>
        <s v="Josh Shaw"/>
        <s v="Denis Robinson"/>
        <s v="Russel Stewart"/>
        <s v="Tiffany Griffiths"/>
        <s v="Victoria Gordon"/>
        <s v="Dorothy Booth"/>
        <s v="Chester John"/>
        <s v="Joyce Rainford"/>
        <s v="Katelyn Richardson"/>
        <s v="Stacy Varley"/>
        <s v="Madelyn Miller"/>
        <s v="Ivette Griffiths"/>
        <s v="Benjamin Styles"/>
        <s v="Marigold Jarrett"/>
        <s v="Tom Varndell"/>
        <s v="Maria Cork"/>
        <s v="Daron Ellison"/>
        <s v="Lana Doherty"/>
        <s v="Doug Shields"/>
        <s v="Sara Hunter"/>
        <s v="Nancy Cameron"/>
        <s v="Nancy Price"/>
        <s v="Hayden Phillips"/>
        <s v="Maribel Robinson"/>
        <s v="Nicholas Paterson"/>
        <s v="Barney Dillon"/>
        <s v="Erin Appleton"/>
        <s v="Leah Reynolds"/>
        <s v="Wade Milner"/>
        <s v="Marilyn Wright"/>
        <s v="Makena Phillips"/>
        <s v="Tyson Dillon"/>
        <s v="Mara James"/>
        <s v="Blake Locke"/>
        <s v="Davina Gavin"/>
        <s v="Kieth Watt"/>
        <s v="Jazmin Weatcroft"/>
        <s v="Matt Ellis"/>
        <s v="William Bennett"/>
        <s v="Valerie Farrant"/>
        <s v="Grace Simpson"/>
        <s v="Sonya Dubois"/>
        <s v="Cedrick Robinson"/>
        <s v="Hope Walker"/>
        <s v="Kassandra Spencer"/>
        <s v="Mason Wright"/>
        <s v="Luke Whinter"/>
        <s v="Nathan Rothwell"/>
        <s v="Zara Ashley"/>
        <s v="Jolene Wilcox"/>
        <s v="Domenic Eaton"/>
        <s v="Barry Coleman"/>
        <s v="David Rose"/>
        <s v="Adina Hardwick"/>
        <s v="Rachael Trent"/>
        <s v="Lucas Giles"/>
        <s v="Owen Neal"/>
        <s v="Bryce Silva"/>
        <s v="Kurt Davies"/>
        <s v="Carmella Mason"/>
        <s v="Makenzie Roscoe"/>
        <s v="Callie Cavanagh"/>
        <s v="Benjamin Stubbs"/>
        <s v="Mason Clarke"/>
        <s v="Audrey Roth"/>
        <s v="Ivy Clarkson"/>
        <s v="Catherine Kennedy"/>
        <s v="Mark Baxter"/>
        <s v="Alan Connell"/>
        <s v="Doug Jacobs"/>
        <s v="Percy Cooper"/>
        <s v="Luke Dobson"/>
        <s v="Chadwick Gallacher"/>
        <s v="Elena Wood"/>
        <s v="Phillip Booth"/>
        <s v="Phillip Gunn"/>
        <s v="Hazel Kaur"/>
        <s v="Denis Uttley"/>
        <s v="Thea Rowe"/>
        <s v="Eduardo Owen"/>
        <s v="Liam Nash"/>
        <s v="Anthony Vane"/>
        <s v="Ethan Thornton"/>
        <s v="Sage Plumb"/>
        <s v="Mason Potts"/>
        <s v="Logan Norman"/>
        <s v="Michael James"/>
        <s v="Michael Weldon"/>
        <s v="Alex Lyon"/>
        <s v="Havana Skinner"/>
        <s v="Kirsten Webster"/>
        <s v="Caleb Evans"/>
        <s v="Mark Brock"/>
        <s v="Vicky Rogers"/>
        <s v="Angela Walker"/>
        <s v="Miriam Cobb"/>
        <s v="Doug Stuart"/>
        <s v="Barney Waterson"/>
        <s v="Shelby Fox"/>
        <s v="Roger Stubbs"/>
        <s v="George Butler"/>
        <s v="Claire Yarwood"/>
        <s v="Rowan Jeffery"/>
        <s v="Nathan Roth"/>
        <s v="Rylee Whittle"/>
        <s v="Makenzie Lloyd"/>
        <s v="Rosalee Graham"/>
        <s v="Gil Haines"/>
        <s v="Tiffany Daniells"/>
        <s v="Maia Fenton"/>
        <s v="Julius Hope"/>
        <s v="Rita Ashwell"/>
        <s v="Sarah Morrow"/>
        <s v="Rick Jones"/>
        <s v="Denny Blythe"/>
        <s v="Rihanna Penn"/>
        <s v="Alan Styles"/>
        <s v="Bristol Gates"/>
        <s v="Louise Redfern"/>
        <s v="Meredith Harrison"/>
        <s v="Stephanie Wild"/>
        <s v="George Moran"/>
        <s v="Domenic Fenton"/>
        <s v="Aeris Khan"/>
        <s v="Paula Harrington"/>
        <s v="Celia Healy"/>
        <s v="Mary Vallory"/>
        <s v="Mark Swift"/>
        <s v="Chadwick Selby"/>
        <s v="Thea Carter"/>
        <s v="Penny Emmott"/>
        <s v="Percy Exton"/>
        <s v="Lucas Davies"/>
        <s v="John Coll"/>
        <s v="Aiden Powell"/>
        <s v="Percy Evans"/>
        <s v="Rylee Matthews"/>
        <s v="Ronald Hilton"/>
        <s v="Bernadette Dyson"/>
        <s v="Marina Palmer"/>
        <s v="Barry Murphy"/>
        <s v="Chris Booth"/>
        <s v="Phillip Bingham"/>
        <s v="Mason Oakley"/>
        <s v="Denny Addis"/>
        <s v="Harvey Simpson"/>
        <s v="Johnny Ellison"/>
        <s v="Bob Hunter"/>
        <s v="Chadwick Edley"/>
        <s v="Carter Miller"/>
        <s v="Havana Osmond"/>
        <s v="Denny Bayliss"/>
        <s v="Cristal Wilkinson"/>
        <s v="Joseph Uddin"/>
        <s v="Brad Gallacher"/>
        <s v="Luna Griffiths"/>
        <s v="Janice Talbot"/>
        <s v="Noah Salt"/>
        <s v="Mark Quinnell"/>
        <s v="Oliver Martin"/>
        <s v="Rita Davies"/>
        <s v="Jules Todd"/>
        <s v="Emmanuelle Gordon"/>
        <s v="Brad Ellis"/>
        <s v="Denis Chapman"/>
        <s v="Agnes Lucas"/>
        <s v="Hannah Parr"/>
        <s v="Emely Turner"/>
        <s v="Chester Lloyd"/>
        <s v="Leslie Ellery"/>
        <s v="Maya Nayler"/>
        <s v="Anthony Jackson"/>
        <s v="Melania Harrison"/>
        <s v="William Leigh"/>
        <s v="Benjamin Stone "/>
        <s v="Chelsea Alldridge"/>
        <s v="Marilyn Varley"/>
        <s v="Mona Walker"/>
        <s v="Emma Furnell"/>
        <s v="Tyler Upton"/>
        <s v="Clint Gonzales"/>
        <s v="Phillip Bailey"/>
        <s v="Carmen Hepburn"/>
        <s v="Johnny Robertson"/>
        <s v="William Rixon"/>
        <s v="Nick Taylor"/>
        <s v="Jennifer Owen"/>
        <s v="Tyson Parsons"/>
        <s v="Daron Carson"/>
        <s v="Margot Boden"/>
        <s v="Kieth Ellison"/>
        <s v="Valerie Logan"/>
        <s v="Sonya Lewis"/>
        <s v="Lauren Wilton"/>
        <s v="Mason Dobson"/>
        <s v="Owen Wright"/>
        <s v="Denis Bentley"/>
        <s v="Aileen Mills"/>
        <s v="Chester Ripley"/>
        <s v="Leroy Gray"/>
        <s v="Aisha Bright"/>
        <s v="Melody Fisher"/>
        <s v="Ryan Flynn"/>
        <s v="Lexi Dwyer"/>
        <s v="Alma Pickard"/>
        <s v="Chuck Wilkinson"/>
        <s v="Rhea Matthews"/>
        <s v="Carter Farrell"/>
        <s v="Sadie Fowler"/>
        <s v="Amy Judd"/>
        <s v="Rocco Jarvis"/>
        <s v="Aleksandra Wallace"/>
        <s v="Ivette Stevens"/>
        <s v="Carmen Gordon"/>
        <s v="Hank Thomas"/>
        <s v="Johnny Pierce"/>
        <s v="Ryan Pickard"/>
        <s v="Julius Clifford"/>
        <s v="Nathan Bell"/>
        <s v="Brooklyn Wade"/>
        <s v="George John"/>
        <s v="Peter Leslie"/>
        <s v="Carl Kelly"/>
        <s v="Rose Needham"/>
        <s v="Jolene Briggs"/>
        <s v="Piper Rogan"/>
        <s v="Kaylee Ulyatt"/>
        <s v="Ethan Clarkson"/>
        <s v="Freya Craig"/>
        <s v="William Graham"/>
        <s v="Mya Milner"/>
        <s v="Leah Addison"/>
        <s v="Liam Miller"/>
        <s v="Bridget Brooks"/>
        <s v="Evie Lynn"/>
        <s v="Rufus Devonport"/>
        <s v="Juliet Smith"/>
        <s v="Ramon Rivers"/>
        <s v="Julia Quinn"/>
        <s v="Sage Oliver"/>
        <s v="Analise Becker"/>
        <s v="Britney Rogan"/>
        <s v="Ron Sylvester"/>
        <s v="Matt Fox"/>
        <s v="Monica Anderson"/>
        <s v="Britney Upsdell"/>
        <s v="Hailey Graves"/>
        <s v="Benny Vaughn"/>
        <s v="Carolyn Healy"/>
        <s v="Skylar Shields"/>
        <s v="Manuel Clark"/>
        <s v="Jennifer Bennett"/>
        <s v="William Bell"/>
        <s v="Makenzie Summers"/>
        <s v="Julian Bryson"/>
        <s v="Denis Gallacher"/>
        <s v="Teagan Griffiths"/>
        <s v="Logan Yang"/>
        <s v="Chloe King"/>
        <s v="Harvey Atkinson"/>
        <s v="Chris Irwin"/>
        <s v="Roger Hunter"/>
        <s v="Elle Healy"/>
        <s v="Noah Rose"/>
        <s v="Kamila Clarkson"/>
        <s v="Mason Yarlett"/>
        <s v="Tyler Collins"/>
        <s v="Elle Faulkner"/>
        <s v="Peter Trent"/>
        <s v="Angela Lane"/>
        <s v="Judith Raven"/>
        <s v="Enoch Clifford"/>
        <s v="Isla Rowlands"/>
        <s v="Clint Knight"/>
        <s v="Jules Franks"/>
        <s v="Kamila Briggs"/>
        <s v="Carl Weston"/>
        <s v="Hayden Ellwood"/>
        <s v="Alba Emerson"/>
        <s v="John Mooney"/>
        <s v="Alessandra Gilmore"/>
        <s v="Maxwell Maxwell"/>
        <s v="Alan Newman"/>
        <s v="Eduardo Wright"/>
        <s v="Jayden Fleming"/>
        <s v="Sebastian Chapman"/>
        <s v="Goldie Kidd"/>
        <s v="Jade Farmer"/>
        <s v="Dalia Hunt"/>
        <s v="Noah Griffiths"/>
        <s v="Emmanuelle Pond"/>
        <s v="Destiny Barrett"/>
        <s v="Elise Widdows"/>
        <s v="Oliver Freeburn"/>
        <s v="Cedrick Pitt"/>
        <s v="Sabina Walker"/>
        <s v="George Broomfield"/>
        <s v="Jacob Lloyd"/>
        <s v="Ruby Shields"/>
        <s v="Jack Hamilton"/>
        <s v="Julius Dempsey"/>
        <s v="Leroy Glass"/>
        <s v="Helen Murphy"/>
        <s v="Javier Jarrett"/>
        <s v="Matthew Parker"/>
        <s v="Gil Pierce"/>
        <s v="Cara Verdon"/>
        <s v="Oliver Woods"/>
        <s v="Julius Hilton"/>
        <s v="Benny Wright"/>
        <s v="Alan Cooper"/>
        <s v="Sara Rose"/>
        <s v="Denny Eagle"/>
        <s v="Mary Lowe"/>
        <s v="Florence Walker"/>
        <s v="Abdul Fleming"/>
        <s v="Georgia Henderson"/>
        <s v="Cedrick James"/>
        <s v="Nathan Mcnally"/>
        <s v="Marilyn Kaur"/>
        <s v="Josh Drummond"/>
        <s v="Luke Cartwright"/>
        <s v="Caleb Wilkinson"/>
        <s v="Erick Gregory"/>
        <s v="Julius Sheldon"/>
        <s v="Matthew Silva"/>
        <s v="Makenzie Ellis"/>
        <s v="Kurt Rodwell"/>
        <s v="Ron Blackwall"/>
        <s v="Bryce Leigh"/>
        <s v="Ivy Simpson"/>
        <s v="Rocco Mooney"/>
        <s v="Rita Huggins"/>
        <s v="Dakota Cox"/>
        <s v="Tiffany Walsh"/>
        <s v="Elijah Giles"/>
        <s v="Maxwell Henderson"/>
        <s v="Barney Chapman"/>
        <s v="Thea Kidd"/>
        <s v="Benjamin Cameron"/>
        <s v="Parker Williams"/>
        <s v="Kieth King"/>
        <s v="Matt Kent"/>
        <s v="Abdul Richardson"/>
        <s v="Anais Thomas"/>
        <s v="Tom Parker"/>
        <s v="Boris Skinner"/>
        <s v="Hazel Overson"/>
        <s v="Chad Flanders"/>
        <s v="Wendy Santos"/>
        <s v="Helen Adams"/>
        <s v="Fiona Dobson"/>
        <s v="Jayden Phillips"/>
        <s v="Ryan Dixon"/>
        <s v="Johnathan Willis"/>
        <s v="Elisabeth Baxter"/>
        <s v="Maxwell Grady"/>
        <s v="Megan Ellwood"/>
        <s v="Lily Camden"/>
        <s v="Ryan Davies"/>
        <s v="Ethan Atkinson"/>
        <s v="Rick Welsch"/>
        <s v="Elise James"/>
        <s v="Danny Townend"/>
        <s v="Phillip Flynn"/>
        <s v="Isabella Attwood"/>
        <s v="Ron James"/>
        <s v="Rita Vincent"/>
        <s v="Julius Morgan"/>
        <s v="Harvey Plant"/>
        <s v="Kurt Sinclair"/>
        <s v="Mandy Jacobs"/>
        <s v="Dalia Grey"/>
        <s v="Natalie Uttley"/>
        <s v="Nathan Boyle"/>
        <s v="Nicholas Allen"/>
        <s v="Marjorie Vollans"/>
        <s v="Boris Waterson"/>
        <s v="Tony Richards"/>
        <s v="Mark Roman"/>
        <s v="Caydence Adler"/>
        <s v="Percy Eastwood"/>
        <s v="Paula Wood"/>
        <s v="Javier Chapman"/>
        <s v="Ronald Jenkin"/>
        <s v="Ruth Mcgregor"/>
        <s v="Melanie Allington"/>
        <s v="Cedrick Funnell"/>
        <s v="Greta Glass"/>
        <s v="Estrella Gonzales"/>
        <s v="Daron Edmonds"/>
        <s v="Russel Moore"/>
        <s v="Candice Booth"/>
        <s v="Goldie Strong"/>
        <s v="Fred Brooks"/>
        <s v="Danny Osman"/>
        <s v="Martin Simpson"/>
        <s v="Maggie Ashley"/>
        <s v="Janice Forth"/>
        <s v="Peter Brooks"/>
        <s v="Maribel Irwin"/>
        <s v="Vicky Flanders"/>
        <s v="Dani Stone"/>
        <s v="Monica Bloom"/>
        <s v="Teagan Horton"/>
        <s v="Claire Gilmore"/>
        <s v="Hazel Fulton"/>
        <s v="David Weldon"/>
        <s v="Oliver Waterson"/>
        <s v="Rowan Kidd"/>
        <s v="Leroy Evans"/>
        <s v="Erick White"/>
        <s v="Angelica Edley"/>
        <s v="Noah Power"/>
        <s v="Barry Knott"/>
        <s v="Rosalie Glynn"/>
        <s v="Eileen Hope"/>
        <s v="Harvey Ventura"/>
        <s v="Martha Armstrong"/>
        <s v="Stephanie Sherry"/>
        <s v="Alice Gaynor"/>
        <s v="Daria Thornton"/>
        <s v="Abbey Irving"/>
        <s v="Bart Exton"/>
        <s v="Samara Osman"/>
        <s v="Barry Bailey"/>
        <s v="Eileen Fox"/>
        <s v="Candice Irving"/>
        <s v="Alessia Harrington"/>
        <s v="Britney Steer"/>
        <s v="Shay Eastwood"/>
        <s v="Lillian Beal"/>
        <s v="Nick Glynn"/>
        <s v="Mona Sawyer"/>
        <s v="Brad Nayler"/>
        <s v="Sage Vaughn"/>
        <s v="Ember Ballard"/>
        <s v="Brad Hopkins"/>
        <s v="Kieth Ventura"/>
        <s v="Adeline Walsh"/>
        <s v="Marilyn Underhill"/>
        <s v="Bryon Parker"/>
        <s v="Stacy Lucas"/>
        <s v="Michael Newman"/>
        <s v="Oliver John"/>
        <s v="Maxwell Villiger"/>
        <s v="Oliver Rossi"/>
        <s v="Lucy Bailey"/>
        <s v="Greta Strong"/>
        <s v="Rosalee Sinclair"/>
        <s v="Jaylene Pitt"/>
        <s v="Faith Benson"/>
        <s v="George Villiger"/>
        <s v="Joy Baxter"/>
        <s v="Rocco Gaynor"/>
        <s v="Louise Lewis"/>
        <s v="Gwenyth King"/>
        <s v="Cassandra Saunders"/>
        <s v="Javier Redfern"/>
        <s v="Jules Potts"/>
        <s v="Percy Addis"/>
        <s v="Percy Aldridge"/>
        <s v="Rowan Rowe"/>
        <s v="Cedrick Walton"/>
        <s v="Fred Fields"/>
        <s v="Phillip Redden"/>
        <s v="Angelique Flynn"/>
        <s v="Bryon Kelly"/>
        <s v="Candace Bayliss"/>
        <s v="Tony Shields"/>
        <s v="Marilyn Flett"/>
        <s v="Rosalie Corbett"/>
        <s v="Doug Russell"/>
        <s v="Naomi Franks"/>
        <s v="Bart Griffiths"/>
        <s v="Mabel Vinton"/>
        <s v="Naomi Edley"/>
        <s v="Sloane Nash"/>
        <s v="Johnny Savage"/>
        <s v="Norah Rose"/>
        <s v="Ramon Russell"/>
        <s v="Russel Knight"/>
        <s v="Savannah James"/>
        <s v="Mayleen Thorpe"/>
        <s v="Jocelyn Casey"/>
        <s v="Oliver Shaw"/>
        <s v="Abbey Uttley"/>
        <s v="Peyton Ralph"/>
        <s v="Vera Lomax"/>
        <s v="Sonya White"/>
        <s v="Aileen Rose"/>
        <s v="Clint Denton"/>
        <s v="Valentina Bristow"/>
        <s v="Boris Parker"/>
        <s v="Benjamin Hopkinson"/>
        <s v="Roger Robe"/>
        <s v="Martha Shepherd"/>
        <s v="Phillip Anderson"/>
        <s v="Brad Vincent"/>
        <s v="Livia Gosling"/>
        <s v="Tony Ellwood"/>
        <s v="Aisha Marshall"/>
        <s v="Tess Riley"/>
        <s v="Logan Myatt"/>
        <s v="Moira Jobson"/>
        <s v="Winnie Smith"/>
        <s v="Bart Spencer"/>
        <s v="Jasmine Cann"/>
        <s v="Florence Wise"/>
        <s v="Ramon Rees"/>
        <s v="Vanessa Umney"/>
        <s v="Liliana Bishop"/>
        <s v="Mark Wren"/>
        <s v="Daniel Hogg"/>
        <s v="Louise Rixon"/>
        <s v="Abdul Summers"/>
        <s v="Hope Griffiths"/>
        <s v="Bart Lloyd"/>
        <s v="Luna Pearson"/>
        <s v="Chuck Ellwood"/>
        <s v="Scarlett Wooldridge"/>
        <s v="Samantha Archer"/>
        <s v="Gabriel Notman"/>
        <s v="Julian Parsons"/>
        <s v="Dani Farrow"/>
        <s v="Ema Edley"/>
        <s v="Adelaide Rixon"/>
        <s v="Wade Wheeler"/>
        <s v="Brad Buckley"/>
        <s v="Camila Moreno"/>
        <s v="Bristol Wood"/>
        <s v="Ryan Gregory"/>
        <s v="Mark Whitehouse"/>
        <s v="Bryon Moore"/>
        <s v="Manuel Riley"/>
        <s v="Sebastian Shepherd"/>
        <s v="Sofia Mcleod"/>
        <s v="Rosalie Sinclair"/>
        <s v="Roger John"/>
        <s v="Manuel Weston"/>
        <s v="Ethan Porter"/>
        <s v="Luke Palmer"/>
        <s v="Ron Mason"/>
        <s v="Zoe Sloan"/>
        <s v="Alexander Wild"/>
        <s v="Julianna Oliver"/>
        <s v="Elijah Wilcox"/>
        <s v="Ramon Farrell"/>
        <s v="Carl Nicolas"/>
        <s v="Zoe Weasley"/>
        <s v="Marla Darcy"/>
        <s v="Josh Fox"/>
        <s v="Aeris Egerton"/>
        <s v="Penelope Sanchez"/>
        <s v="Alison Hewitt"/>
        <s v="Jacob Thompson"/>
        <s v="Erin Zaoui"/>
        <s v="George Wilson"/>
        <s v="Alexia Kelly"/>
        <s v="Tony Nielson"/>
        <s v="Manuel Plant"/>
        <s v="Tiffany Andrews"/>
        <s v="Johnathan Norris"/>
        <s v="Bryon Todd"/>
        <s v="Bristol Aldridge"/>
        <s v="Meredith Wright"/>
        <s v="Rita Yard"/>
        <s v="Noemi Nielson"/>
        <s v="Ilona Thomas"/>
        <s v="Angela Jarvis"/>
        <s v="Elly Ebden"/>
        <s v="Gwenyth Whitmore"/>
        <s v="Russel Reyes"/>
        <s v="Tony Callan"/>
        <s v="Samara Foxley"/>
        <s v="Ronald Bolton"/>
        <s v="Norah Uttley"/>
        <s v="Rylee Emmott"/>
        <s v="Leilani Logan"/>
        <s v="Quinn Healy"/>
        <s v="Esmeralda Murphy"/>
        <s v="Carter Underhill"/>
        <s v="Aleksandra Maxwell"/>
        <s v="Piper Bennett"/>
        <s v="Anthony Hunt"/>
        <s v="Ellen Verdon"/>
        <s v="Clint Logan"/>
        <s v="Liv Notman"/>
        <s v="Amelia Lowe"/>
        <s v="Renee Welsch"/>
        <s v="Summer Jeffery"/>
        <s v="Liliana Villiger"/>
        <s v="Rocco Reid"/>
        <s v="Keira Thatcher"/>
        <s v="Phillip Umney"/>
        <s v="John Judd"/>
        <s v="Tom Antcliff"/>
        <s v="Rosemary Boden"/>
        <s v="Maxwell Keys"/>
        <s v="Barry Wood"/>
        <s v="Hannah Rossi"/>
        <s v="Greta Sheldon"/>
        <s v="Aisha Clark"/>
        <s v="Michael Parker"/>
        <s v="Mike Wilton"/>
        <s v="Candice Powell"/>
        <s v="Susan Norman"/>
        <s v="Scarlett Randall"/>
        <s v="William Mitchell"/>
        <s v="Emery Camden"/>
        <s v="Valentina Tobin"/>
        <s v="Monica Simmons"/>
        <s v="Michelle Brennan"/>
        <s v="Noah Rehman"/>
        <s v="Mavis Cunningham"/>
        <s v="Aleksandra Lewis"/>
        <s v="Luna Moss"/>
        <s v="Felicity Adams"/>
        <s v="Daniel Uddin"/>
        <s v="Joseph Collins"/>
        <s v="Penelope Sylvester"/>
        <s v="Jacob Pratt"/>
        <s v="Leah Spencer"/>
        <s v="Willow Cunningham"/>
        <s v="Roger Samuel"/>
        <s v="Adelaide Saunders"/>
        <s v="Aiden Murphy"/>
        <s v="Dorothy York"/>
        <s v="Piper Olivier"/>
        <s v="Tyler Ramsey"/>
        <s v="Grace Bright"/>
        <s v="Daron Vinton"/>
        <s v="Rocco Hope"/>
        <s v="Adela Latham"/>
        <s v="Marla Ulyatt"/>
        <s v="Catherine Holt"/>
        <s v="Havana Hale"/>
        <s v="Kenzie Ross"/>
        <s v="Alma Newman"/>
        <s v="Bob Shields"/>
        <s v="Jamie Pickard"/>
        <s v="Ron Saunders"/>
        <s v="Brooklyn York"/>
        <s v="Agnes Collins"/>
        <s v="Isla Fleming"/>
        <s v="Norah Sloan"/>
        <s v="Adelaide Tyler"/>
        <s v="Mackenzie Larsen"/>
        <s v="Gwen Smith"/>
        <s v="Ryan Ingham"/>
        <s v="Tyler Graham"/>
        <s v="Mayleen Dubois"/>
        <s v="Mara Warner"/>
        <s v="Jules Carter"/>
        <s v="Rebecca Drummond"/>
        <s v="Russel Weatcroft"/>
        <s v="Tess Welsch"/>
        <s v="Julian Bayliss"/>
        <s v="Kaylee Silva"/>
        <s v="Roger Uddin"/>
        <s v="Penelope Tyrrell"/>
        <s v="Danny Boyle"/>
        <s v="Danny Ashwell"/>
        <s v="Vicky Gonzales"/>
        <s v="Cedrick Gilmour"/>
        <s v="Joseph Becker"/>
        <s v="Violet Kennedy"/>
        <s v="Melanie Paterson"/>
        <s v="Sasha Veale"/>
        <s v="Anabel Larkin"/>
        <s v="Havana Cassidy"/>
        <s v="Makena Farmer"/>
        <s v="Eve Parker"/>
        <s v="Chris Snell"/>
        <s v="Sebastian White"/>
        <s v="Fred Sylvester"/>
        <s v="Ryan Drake"/>
        <s v="Henry Pope"/>
        <s v="Mike Brett"/>
        <s v="Cecilia Saunders"/>
        <s v="Estrella Seymour"/>
        <s v="Beatrice Rowe"/>
        <s v="Sasha Clarke"/>
        <s v="George Noon"/>
        <s v="Jaylene Ross"/>
        <s v="Valerie Lakey"/>
        <s v="Gladys Kent"/>
        <s v="Manuel Stevens"/>
        <s v="Jacob Gilmour"/>
        <s v="Aeris Power"/>
        <s v="Sonya Palmer"/>
        <s v="Doris Gibbons"/>
        <s v="Jessica Tailor"/>
        <s v="Hailey Glynn"/>
        <s v="Javier Radley"/>
        <s v="Mona Alexander"/>
        <s v="Fiona Shaw"/>
        <s v="Peter Gordon"/>
        <s v="Caydence Morris"/>
        <s v="Emerald Doherty"/>
        <s v="Oliver Nurton"/>
        <s v="Amy Cameron"/>
        <s v="Regina Khan"/>
        <s v="Mike Truscott"/>
        <s v="Javier Tait"/>
        <s v="David Jones"/>
        <s v="Denis Fisher"/>
        <s v="Daron Kennedy"/>
        <s v="Emely Wilde"/>
        <s v="Alan Garcia"/>
        <s v="Kamila Hammond"/>
        <s v="Johnathan Norburn"/>
        <s v="Zara Noon"/>
        <s v="Fiona Seymour"/>
        <s v="Tom Booth"/>
        <s v="Gwen Simpson"/>
        <s v="Brad Vinton"/>
        <s v="Leanne Shaw"/>
        <s v="Remy Ross"/>
        <s v="Ron Jacobs"/>
        <s v="Hank Leslie"/>
        <s v="Hank Gordon"/>
        <s v="Logan Oatway"/>
        <s v="Carina Heaton"/>
        <s v="Payton Benson"/>
        <s v="Daniel Fisher"/>
        <s v="Nathan Thompson"/>
        <s v="Boris Gordon"/>
        <s v="Georgia Matthews"/>
        <s v="Teagan Holt"/>
        <s v="Carol Oswald"/>
        <s v="Vicky Ulyatt"/>
        <s v="Daniel Terry"/>
        <s v="Jocelyn Weatcroft"/>
        <s v="Tyson Torres"/>
        <s v="Angelique Collins"/>
        <s v="Daphne Blackwall"/>
        <s v="Boris Jennson"/>
        <s v="Johnathan Terry"/>
        <s v="Audrey Bentley"/>
        <s v="Sabrina Powell"/>
        <s v="Alison Rust"/>
        <s v="Rufus Adams"/>
        <s v="Rihanna Hunter"/>
        <s v="Mark Burnley"/>
        <s v="Noemi Overson"/>
        <s v="Sarah Patel"/>
        <s v="Alan Silva"/>
        <s v="Sofie Whittle"/>
        <s v="Chad Tate"/>
        <s v="Harvey Johnson"/>
        <s v="Hannah Parsons"/>
        <s v="Percy Mcgregor"/>
        <s v="Clint Walton"/>
        <s v="Christine Clifford"/>
        <s v="Georgia Mason"/>
        <s v="Molly Whatson"/>
        <s v="Martin Drummond"/>
        <s v="Mackenzie Pond"/>
        <s v="Cedrick Garner"/>
        <s v="Bryon Snell"/>
        <s v="Janelle Yates"/>
        <s v="Mavis Raven"/>
        <s v="Bob Hall"/>
        <s v="Leroy Collins"/>
        <s v="Liv Foxley"/>
        <s v="Rufus Walsh"/>
        <s v="Nicholas Redden"/>
        <s v="Joy Newton"/>
        <s v="Felicity Mccall"/>
        <s v="Chadwick Callan"/>
        <s v="Sienna Eyres"/>
        <s v="Aleksandra Cattell"/>
        <s v="Harvey Crawford"/>
        <s v="Hank Notman"/>
        <s v="Rosemary Carter"/>
        <s v="Danny Radley"/>
        <s v="Caleb Saunders"/>
        <s v="Gina Selby"/>
        <s v="Danny Campbell"/>
        <s v="Charlotte Mason"/>
        <s v="Cameron Button"/>
        <s v="Carl Adams"/>
        <s v="Doug Donovan"/>
        <s v="Francesca Evans"/>
        <s v="Jack Brock"/>
        <s v="John Talbot"/>
        <s v="Alexander Rivers"/>
        <s v="Nick Selby"/>
        <s v="Anthony Hunter"/>
        <s v="Harriet Redden"/>
        <s v="Kamila Rixon"/>
        <s v="Barry Howard"/>
        <s v="Natalie Parker"/>
        <s v="Lucas Ellis"/>
        <s v="Samara Boyle"/>
        <s v="Sadie Durrant"/>
        <s v="Shay Bullock"/>
        <s v="Christine Ross"/>
        <s v="Erin Eyres"/>
        <s v="Joyce Mills"/>
        <s v="Anthony Lee"/>
        <s v="Maya Waterhouse"/>
        <s v="Rocco Vane"/>
        <s v="Carmella Morrison"/>
        <s v="Renee Upsdell"/>
        <s v="Cassidy Addley"/>
        <s v="Tyler Roth"/>
        <s v="Eryn Lambert"/>
        <s v="Thea Sherry"/>
        <s v="Kendra Flynn"/>
        <s v="Nate Warden"/>
        <s v="Victoria Neal"/>
        <s v="Cameron Dixon"/>
        <s v="Adalind Roscoe"/>
        <s v="Rachael Nicholls"/>
        <s v="Michael Thompson"/>
        <s v="Vicky Howard"/>
        <s v="Zara Mann"/>
        <s v="Mandy Archer"/>
        <s v="Kamila Funnell"/>
        <s v="Josh Gosling"/>
        <s v="Abbey Vollans"/>
        <s v="Daria Ventura"/>
        <s v="Roger Uttley"/>
        <s v="Emma Camden"/>
        <s v="Eileen Roberts"/>
        <s v="Rosa Tyrrell"/>
        <s v="Felicity Hopkinson"/>
        <s v="Alan Miller"/>
        <s v="Rufus Ianson"/>
        <s v="Joy Collins"/>
        <s v="Daron Victor"/>
        <s v="Ryan Briggs"/>
        <s v="Bristol Asher"/>
        <s v="Peter Baker"/>
        <s v="Ryan Watson"/>
        <s v="Lucas Oakley"/>
        <s v="Shannon Kerr"/>
        <s v="Nicholas Booth"/>
        <s v="Cassandra Mcgee"/>
        <s v="Kurt Hope"/>
        <s v="Chester Hamilton"/>
        <s v="Mina Underhill"/>
        <s v="Tom Wigley"/>
        <s v="Bob Jackson"/>
        <s v="Dalia Lewis"/>
        <s v="Lucy Noach"/>
        <s v="Chuck Graham"/>
        <s v="Christy King"/>
        <s v="Anthony Murphy"/>
        <s v="Rocco Rowe"/>
        <s v="Estrella Whitehouse"/>
        <s v="Hope Saunders"/>
        <s v="Rosa Ellery"/>
        <s v="Rosalyn Poole"/>
        <s v="Martin Dobson"/>
        <s v="Denis Murray"/>
        <s v="Gil Franks"/>
        <s v="Daphne Whatson"/>
        <s v="Sadie Norris"/>
        <s v="Rufus Dillon"/>
        <s v="Lucy Osman"/>
        <s v="Bob Addison"/>
        <s v="Ember Logan"/>
        <s v="Eden Evans"/>
        <s v="Sabina Flack"/>
        <s v="Johnathan Ebden"/>
        <s v="Sasha Hastings"/>
        <s v="Mason Eddison"/>
        <s v="Sage Ross"/>
        <s v="Leah Fisher"/>
        <s v="Wade Fall"/>
        <s v="Nate Radcliffe"/>
        <s v="Ryan Holmes"/>
        <s v="Kurt Howard"/>
        <s v="Julian Driscoll"/>
        <s v="Kassandra Norman"/>
        <s v="Oliver Ingram"/>
        <s v="Martin Gordon"/>
        <s v="Gloria Bright"/>
        <s v="Gil Allwood"/>
        <s v="Abdul Rixon"/>
        <s v="Cherish Ellwood"/>
        <s v="Leilani Knight"/>
        <s v="Margaret Redwood"/>
        <s v="Nick Nicholls"/>
        <s v="Chloe Porter"/>
        <s v="Kamila Fowler"/>
        <s v="Peter Vaughan"/>
        <s v="Margaret Faulkner"/>
        <s v="Manuel Edwards"/>
        <s v="Nate Adams"/>
        <s v="Chad Wood"/>
        <s v="Alan Giles"/>
        <s v="Joseph Thomson"/>
        <s v="Josh Donovan"/>
        <s v="Boris Jackson"/>
        <s v="Eduardo Broomfield"/>
        <s v="Ryan Gallacher"/>
        <s v="Oliver Casey"/>
        <s v="Jane Gray"/>
        <s v="Jacob James"/>
        <s v="Tara Chapman"/>
        <s v="Iris Potts"/>
        <s v="Russel Verdon"/>
        <s v="Penelope Saunders"/>
        <s v="Mona Ainsworth"/>
        <s v="Manuel Brown"/>
        <s v="Rick Stewart"/>
        <s v="Nicholas Wills"/>
        <s v="Alessandra Lewis"/>
        <s v="Chuck Hunter"/>
        <s v="Melanie Woodley"/>
        <s v="Abdul Daniells"/>
        <s v="Tyson Oswald"/>
        <s v="Harriet Mitchell"/>
        <s v="Gemma Shaw"/>
        <s v="Chadwick Kidd"/>
        <s v="Chester Rainford"/>
        <s v="Emmanuelle Notman"/>
        <s v="Jayden Lucas"/>
        <s v="Beatrice Bloom"/>
        <s v="Tyson Smith"/>
        <s v="Caleb Kennedy"/>
        <s v="Bristol Holt"/>
        <s v="Chester Wilton"/>
        <s v="Estrella Abbot"/>
        <s v="Elise Mccall"/>
        <s v="Daniel Matthews"/>
        <s v="Amy Mann"/>
        <s v="Nathan Mcgregor"/>
        <s v="Joseph Jarvis"/>
        <s v="Rosalie Clark"/>
        <s v="Juliet Dunbar"/>
        <s v="Darlene Whitehouse"/>
        <s v="Kurt Morris"/>
        <s v="Felicity Savage"/>
        <s v="Makenzie Lindop"/>
        <s v="Goldie Middleton"/>
        <s v="Alba Hobbs"/>
        <s v="Francesca Lee"/>
        <s v="Matthew Craig"/>
        <s v="Noah Jobson"/>
        <s v="Bryon Fowler"/>
        <s v="Marilyn Skinner"/>
        <s v="Josh Forth"/>
        <s v="Daron Reynolds"/>
        <s v="Bart Sylvester"/>
        <s v="Tony Atkinson"/>
        <s v="Rachael Norris"/>
        <s v="Barney Wright"/>
        <s v="Liv Walker"/>
        <s v="Bree Shields"/>
        <s v="Bart Mason"/>
        <s v="Rosalee Leigh"/>
        <s v="Bart Redwood"/>
        <s v="Julianna Wigley"/>
        <s v="Benjamin Weston"/>
        <s v="Lucas Vince"/>
        <s v="Paula Ebden"/>
        <s v="Abbey Whittle"/>
        <s v="Alice Gordon"/>
        <s v="Havana Robinson"/>
        <s v="Danny Edler"/>
        <s v="Eve Dowson"/>
        <s v="Harvey Santos"/>
        <s v="Logan Price"/>
        <s v="Bob Plumb"/>
        <s v="Ramon Stone "/>
        <s v="Elena Murphy"/>
        <s v="Candice Kerr"/>
        <s v="Mya Ellery"/>
        <s v="Jolene Watson"/>
        <s v="Elijah Hobbs"/>
        <s v="Trisha Booth"/>
        <s v="Jaylene Khan"/>
        <s v="Josh Henderson"/>
        <s v="Ronald Giles"/>
        <s v="Sharon Rothwell"/>
        <s v="Karen Addley"/>
        <s v="Julian Parker"/>
        <s v="Laila Bowen"/>
        <s v="Hailey Phillips"/>
        <s v="Elena Gates"/>
        <s v="Adela Lindsay"/>
        <s v="Barry Nayler"/>
        <s v="Caleb Tanner"/>
        <s v="Clint Varndell"/>
        <s v="Chris Wheeler"/>
        <s v="Tania Graham"/>
        <s v="Cedrick Faulkner"/>
        <s v="Chad Middleton"/>
        <s v="Tyson Addison"/>
        <s v="John Lindsay"/>
        <s v="Daron Wild"/>
        <s v="Julianna Evans"/>
        <s v="Lillian Newman"/>
        <s v="Lillian Roman"/>
        <s v="Marjorie Russell"/>
        <s v="Sofie Kent"/>
        <s v="Tony Clarkson"/>
        <s v="Karla Farrow"/>
        <s v="Mason Douglas"/>
        <s v="Megan Wilton"/>
        <s v="Tyson Avery"/>
        <s v="Sebastian Thomas"/>
        <s v="Molly Herbert"/>
        <s v="Kamila Logan"/>
        <s v="Hanna Rowlands"/>
        <s v="Nate Vane"/>
        <s v="Andrea Roberts"/>
        <s v="Tyson Ellery"/>
        <s v="Chloe Wild"/>
        <s v="Melinda Norris"/>
        <s v="Nick Dallas"/>
        <s v="Chris Boyle"/>
        <s v="Nick Giles"/>
        <s v="Bart Ballard"/>
        <s v="Laila Hunt"/>
        <s v="Clint Quinton"/>
        <s v="Bob Potter"/>
        <s v="Ruby Wise"/>
        <s v="Ally Herbert"/>
        <s v="Livia Truscott"/>
        <s v="Darlene Irwin"/>
        <s v="Michael Forester"/>
        <s v="Shannon Evans"/>
        <s v="Kurt Clark"/>
        <s v="Kendra Slater"/>
        <s v="Bridget Davies"/>
        <s v="Ruth Rixon"/>
        <s v="Sasha Eaton"/>
        <s v="Logan Tyrrell"/>
        <s v="Aiden Wise"/>
        <s v="Cadence Antcliff"/>
        <s v="Doug Wilson"/>
        <s v="Eduardo Murray"/>
        <s v="Roger Downing"/>
        <s v="Jazmin Egerton"/>
        <s v="Morgan Murray"/>
        <s v="Sylvia Farrant"/>
        <s v="Skylar Noon"/>
        <s v="Rhea Johnson"/>
        <s v="Nicole Reid"/>
        <s v="Marla Martin"/>
        <s v="George Addis"/>
        <s v="Jayden Emmott"/>
        <s v="Denny Newman"/>
        <s v="Nate Wright"/>
        <s v="Elijah Quinnell"/>
        <s v="Manuel Tyrrell"/>
        <s v="Wade Owen"/>
        <s v="Marvin Weasley"/>
        <s v="Leanne Graham"/>
        <s v="Gladys Squire"/>
        <s v="Erick Rixon"/>
        <s v="Mackenzie Vass"/>
        <s v="Juliette Pickard"/>
        <s v="Mason Chappell"/>
        <s v="Rosalie Fenton"/>
        <s v="Regina Taylor"/>
        <s v="Barry Dempsey"/>
        <s v="Javier Warner"/>
        <s v="Angel Randall"/>
        <s v="Jazmin Silva"/>
        <s v="Hanna Alldridge"/>
        <s v="Cadence Lane"/>
        <s v="Wade Vallory"/>
        <s v="Melanie Lewin"/>
        <s v="Grace Skinner"/>
        <s v="Sabrina Everett"/>
        <s v="Candace Ward"/>
        <s v="Gabriel Marshall"/>
        <s v="Peyton Wright"/>
        <s v="Ruth Shaw"/>
        <s v="Rocco Amstead"/>
        <s v="Peter Bryant"/>
        <s v="Tyson Kaur"/>
        <s v="Carolyn Woods"/>
        <s v="David Bentley"/>
        <s v="Peter Jones"/>
        <s v="Tyson Gallacher"/>
        <s v="Adalie Lynn"/>
        <s v="Owen Whitehouse"/>
        <s v="Nathan Harper"/>
        <s v="Erick Dann"/>
        <s v="Zoe Durrant"/>
        <s v="Kirsten Khan"/>
        <s v="Meredith Kaur"/>
        <s v="Cynthia Jarvis"/>
        <s v="Nate Evans"/>
        <s v="Regina Brock"/>
        <s v="Mike Freeburn"/>
        <s v="Nicholas Collins"/>
        <s v="Erick Rowan"/>
        <s v="Enoch Russel"/>
        <s v="Holly Holmes"/>
        <s v="Javier Walton"/>
        <s v="Cadence Sawyer"/>
        <s v="Bob Ring"/>
        <s v="Shelby Wright"/>
        <s v="Jaylene Huggins"/>
        <s v="Monica Whatson"/>
        <s v="Agnes Lowe"/>
        <s v="Eileen Cox"/>
        <s v="Courtney Williams"/>
        <s v="Gwen Jarvis"/>
        <s v="Maxwell Tyler"/>
        <s v="Madelyn Vaughan"/>
        <s v="Eduardo Rodgers"/>
        <s v="Logan Talbot"/>
        <s v="Barney Dubois"/>
        <s v="Emma Jarrett"/>
        <s v="Valentina Sheldon"/>
        <s v="Russel Leslie"/>
        <s v="Ron Khan"/>
        <s v="Danny Avery"/>
        <s v="Gabriel Andrews"/>
        <s v="Brooklyn Edler"/>
        <s v="Nicholas Darcy"/>
        <s v="Gabriel Emmett"/>
        <s v="Michaela Healy"/>
        <s v="Chris Gordon"/>
        <s v="Chris Sheldon"/>
        <s v="Hank Squire"/>
        <s v="Hayden Chadwick"/>
        <s v="Rosie Potter"/>
        <s v="Piper Turner"/>
        <s v="Erica Hunter"/>
        <s v="Marla Jarvis"/>
        <s v="Mara Asher"/>
        <s v="Johnny Brown"/>
        <s v="Agnes Robinson"/>
        <s v="Vanessa Collis"/>
        <s v="Daron Irving"/>
        <s v="Julia West"/>
        <s v="Emmanuelle Lambert"/>
        <s v="Leslie Huggins"/>
        <s v="Emma Lindsay"/>
        <s v="Mike Shaw"/>
        <s v="Hanna Tennant"/>
        <s v="Wendy Osmond"/>
        <s v="Alba Cartwright"/>
        <s v="Matthew Cowan"/>
        <s v="Tony Ranks"/>
        <s v="Daniel Mason"/>
        <s v="Tyson Kidd"/>
        <s v="Audrey Martin"/>
        <s v="Keira Shepherd"/>
        <s v="Chuck Flack"/>
        <s v="Leah Clifton"/>
        <s v="Jolene Hale"/>
        <s v="Winnie Mould"/>
        <s v="Evelynn Bailey"/>
        <s v="Mason Redden"/>
        <s v="Sloane Gosling"/>
        <s v="Rosemary Gonzales"/>
        <s v="Payton Poole"/>
        <s v="Tess Flett"/>
        <s v="Rihanna Plant"/>
        <s v="Lily Locke"/>
        <s v="Aurelia Morrison"/>
        <s v="Rick Morley"/>
        <s v="Cassandra Vane"/>
        <s v="Elly James"/>
        <s v="Oliver Rigg"/>
        <s v="Danny Torres"/>
        <s v="Sebastian Rowan"/>
        <s v="Lucas Andrews"/>
        <s v="Jenna Kennedy"/>
        <s v="Joseph Graham"/>
        <s v="Denis Tyrrell"/>
        <s v="Harvey Evans"/>
        <s v="Johnny Groves"/>
        <s v="William Darcy"/>
        <s v="Abbey Funnell"/>
        <s v="Paula Allcott"/>
        <s v="Kamila Riley"/>
        <s v="Chloe Johnson"/>
        <s v="Nicholas Fall"/>
        <s v="Marvin Hill"/>
        <s v="Hayden Harvey"/>
        <s v="Peyton Thorpe"/>
        <s v="Nick Yoman"/>
        <s v="Marina Irving"/>
        <s v="Russel Jefferson"/>
        <s v="Daron Emmett"/>
        <s v="Analise Parker"/>
        <s v="George Ellison"/>
        <s v="Maggie Uttley"/>
        <s v="Anthony Flack"/>
        <s v="Gil Thomson"/>
        <s v="Ron King"/>
        <s v="William Collins"/>
        <s v="Eduardo Parker"/>
        <s v="Deborah Fox"/>
        <s v="Erick Dillon"/>
        <s v="Ron Coleman"/>
        <s v="Peter Plumb"/>
        <s v="Sienna Stone"/>
        <s v="Doug Gates"/>
        <s v="Goldie Driscoll"/>
        <s v="Chadwick Burge"/>
        <s v="Chris Garcia"/>
        <s v="Elise Kelly"/>
        <s v="Alexia Bullock"/>
        <s v="Bart Power"/>
        <s v="Gwen Larsen"/>
        <s v="Liv Noon"/>
        <s v="Sofia Simpson"/>
        <s v="Andie Patel"/>
        <s v="Phillip Wellington"/>
        <s v="Hanna Myatt"/>
        <s v="Hayden Underhill"/>
        <s v="Adalie Watt"/>
        <s v="Enoch Rogers"/>
        <s v="Rufus Maxwell"/>
        <s v="Chuck Ring"/>
        <s v="Alan Ripley"/>
        <s v="Georgia Poulton"/>
        <s v="Jennifer Simpson"/>
        <s v="Abdul Bullock"/>
        <s v="Aiden Hooper"/>
        <s v="Dani Radley"/>
        <s v="Liam Moore"/>
        <s v="Shelby Campbell"/>
        <s v="Caleb Mitchell"/>
        <s v="Jamie James"/>
        <s v="Barney Benson"/>
        <s v="Morgan Thompson"/>
        <s v="Cedrick Cobb"/>
        <s v="Joseph Partridge"/>
        <s v="Matthew Partridge"/>
        <s v="Lara Smith"/>
        <s v="Amy Vallins"/>
        <s v="Nathan Jackson"/>
        <s v="Janice Allen"/>
        <s v="Benny Underhill"/>
        <s v="Danny Thomson"/>
        <s v="Melanie Butler"/>
        <s v="Chester Snell"/>
        <s v="Thea Marshall"/>
        <s v="Samara Williams"/>
        <s v="Chadwick Mcnally"/>
        <s v="Eryn Little"/>
        <s v="Maxwell Harvey"/>
        <s v="Stephanie Rodgers"/>
        <s v="Ellen Thomas"/>
        <s v="Bethany Lakey"/>
        <s v="Henry Walter"/>
        <s v="Nate Truscott"/>
        <s v="Alex Brett"/>
        <s v="Julius Vallins"/>
        <s v="Maddison James"/>
        <s v="Emerald Curtis"/>
        <s v="Marigold Slater"/>
        <s v="Sylvia Norman"/>
        <s v="Cedrick Daniells"/>
        <s v="Colleen Speed"/>
        <s v="Makena Lane"/>
        <s v="Hazel Williams"/>
        <s v="Carissa Morrison"/>
        <s v="Jacob Simmons"/>
        <s v="Henry Janes"/>
        <s v="Clint Lloyd"/>
        <s v="Willow Matthews"/>
        <s v="Hayden Smith"/>
        <s v="Selena Hunt"/>
        <s v="Hayden Tindall"/>
        <s v="Karla Sinclair"/>
        <s v="Aleksandra Dale"/>
        <s v="Lindsay Wright"/>
        <s v="Johnathan Clarke"/>
        <s v="Eve Vass"/>
        <s v="Peter Allen"/>
        <s v="Mason Stewart"/>
        <s v="Destiny Pearce"/>
        <s v="Logan Holmes"/>
        <s v="Karen Roth"/>
        <s v="Maddison Coleman"/>
        <s v="Isabella Cavanagh"/>
        <s v="Alison Speed"/>
        <s v="Bernadette Furnell"/>
        <s v="Ember Thornton"/>
        <s v="Chester Duvall"/>
        <s v="Rihanna Farrant"/>
        <s v="Phillip Weldon"/>
        <s v="Tara Bentley"/>
        <s v="Chuck Preston"/>
        <s v="Caleb Crawley"/>
        <s v="Mina Everett"/>
        <s v="Jacqueline Pearce"/>
        <s v="Rosalyn Sinclair"/>
        <s v="Havana Lakey"/>
        <s v="Irene Gallacher"/>
        <s v="Logan Waterson"/>
        <s v="Shay Addley"/>
        <s v="Kurt Needham"/>
        <s v="Ilona Salt"/>
        <s v="Paula Isaac"/>
        <s v="Anthony Stone "/>
        <s v="Celia Matthews"/>
        <s v="Percy Boyle"/>
        <s v="Benjamin Graham"/>
        <s v="Bart Pond"/>
        <s v="Alan Healy"/>
        <s v="Liliana Connor"/>
        <s v="Irene Wood"/>
        <s v="Leroy Flynn"/>
        <s v="Shay Fowler"/>
        <s v="Gladys Dickson"/>
        <s v="Jaylene Wood"/>
        <s v="Carmen Eaton"/>
        <s v="Aiden Victor"/>
        <s v="Gwen Ryan"/>
        <s v="Louise Hooper"/>
        <s v="Ryan Chapman"/>
        <s v="Sienna Alldridge"/>
        <s v="Christy Graham"/>
        <s v="Mark Oakley"/>
        <s v="Martin Jefferson"/>
        <s v="Jayden Wood"/>
        <s v="Jennifer Jones"/>
        <s v="Janice Santos"/>
        <s v="Maddison Parker"/>
        <s v="Henry Funnell"/>
        <s v="Johnathan Wright"/>
        <s v="Ruth Newman"/>
        <s v="Ronald Boyle"/>
        <s v="Karen Bryant"/>
        <s v="Alba Bentley"/>
        <s v="Analise Mcgregor"/>
        <s v="Alan Martin"/>
        <s v="Marvin Graves"/>
        <s v="Evie Mcneill"/>
        <s v="Elijah Patel"/>
        <s v="Analise Grant"/>
        <s v="Luke Higgs"/>
        <s v="Alexander Duvall"/>
        <s v="Caitlyn Wright"/>
        <s v="Logan Stanley"/>
        <s v="Gabriel Anderson"/>
        <s v="Cameron Lewis"/>
        <s v="Tony Furnell"/>
        <s v="Leroy Baxter"/>
        <s v="Chadwick Johnson"/>
        <s v="Ronald Sawyer"/>
        <s v="Colleen Collins"/>
        <s v="Angelina Rowan"/>
        <s v="Margot Knight"/>
        <s v="Johnathan Slater"/>
        <s v="Natalie Redwood"/>
        <s v="Oliver Vaughn"/>
        <s v="Elijah Niles"/>
        <s v="Abdul Woods"/>
        <s v="Benjamin Clarke"/>
        <s v="Karla Uttley"/>
        <s v="Ramon Carpenter"/>
        <s v="Nicholas Cassidy"/>
        <s v="Ryan Robinson"/>
        <s v="Erick Davies"/>
        <s v="David Swift"/>
        <s v="Jazmin Rivers"/>
        <s v="Shelby Saunders"/>
        <s v="Julius Owen"/>
        <s v="Boris Ebbs"/>
        <s v="Lorraine Norris"/>
        <s v="Nathan Warren"/>
        <s v="Rufus Jeffery"/>
        <s v="Lucy Andrews"/>
        <s v="Deborah Robertson"/>
        <s v="Peter Howard"/>
        <s v="Robyn Hall"/>
        <s v="Grace Price"/>
        <s v="Aiden Welsch"/>
        <s v="Grace Wright"/>
        <s v="Kieth James"/>
        <s v="Brad Craig"/>
        <s v="Chad Reynolds"/>
        <s v="Kate Warden"/>
        <s v="Jacob Drummond"/>
        <s v="Janice Graham"/>
        <s v="Sebastian Bailey"/>
        <s v="Ryan Hammond"/>
        <s v="Percy Harrison"/>
        <s v="Alex Waterson"/>
        <s v="Faith Vollans"/>
        <s v="Miley Cartwright"/>
        <s v="Tyson Potts"/>
        <s v="Gwenyth Cann"/>
        <s v="Josephine Marshall"/>
        <s v="Denny Malone"/>
        <s v="Tyson Stone"/>
        <s v="Russel Allington"/>
        <s v="Nicole Wade"/>
        <s v="Benjamin Brown"/>
        <s v="Miriam Radcliffe"/>
        <s v="Phoebe Bowen"/>
        <s v="Jack Snell"/>
        <s v="Gil Latham"/>
        <s v="Barry Ballard"/>
        <s v="Liam Johnson"/>
        <s v="Jasmine Walter"/>
        <s v="Celina Varley"/>
        <s v="Matthew Owens"/>
        <s v="Anais Wilson"/>
        <s v="Lily Matthews"/>
        <s v="Kamila Vinton"/>
        <s v="Marina Warren"/>
        <s v="Leroy Chester"/>
        <s v="Eduardo Holmes"/>
        <s v="Barney Ross"/>
        <s v="Gabriel Swan"/>
        <s v="Barry Andersson"/>
        <s v="Taylor Gardner"/>
        <s v="Logan Kennedy"/>
        <s v="Kassandra Allington"/>
        <s v="Wade Mason"/>
        <s v="Barney Collins"/>
        <s v="Peter Moran"/>
        <s v="Elena Gray"/>
        <s v="Domenic Quinnell"/>
        <s v="Manuel Herbert"/>
        <s v="Boris Bright"/>
        <s v="John Clifford"/>
        <s v="Colleen Cavanagh"/>
        <s v="Bryon Janes"/>
        <s v="Parker Irwin"/>
        <s v="Robyn Harrison"/>
        <s v="Sebastian Edmonds"/>
        <s v="Roger Woodcock"/>
        <s v="Nate Moreno"/>
        <s v="Liam Booth"/>
        <s v="Laila Smith"/>
        <s v="Chelsea Hobson"/>
        <s v="Jade Wallace"/>
        <s v="Norah Willis"/>
        <s v="Gina Khan"/>
        <s v="Josh Boyle"/>
        <s v="Matthew Cassidy"/>
        <s v="Alice Neal"/>
        <s v="Rufus Bryson"/>
        <s v="Ivy Gregory"/>
        <s v="Rosie Lambert"/>
        <s v="Tom Nash"/>
        <s v="Ivy Chester"/>
        <s v="Alexa Grant"/>
        <s v="Hayden Richardson"/>
        <s v="Chad Moore"/>
        <s v="Owen Dallas"/>
        <s v="Diane Veale"/>
        <s v="Peyton Oswald"/>
        <s v="Moira Morrison"/>
        <s v="Chadwick Gardner"/>
        <s v="Erin Griffiths"/>
        <s v="Jacob Craig"/>
        <s v="Melanie Patel"/>
        <s v="Fred Judd"/>
        <s v="John Verdon"/>
        <s v="Noah Speed"/>
        <s v="Chanelle Kidd"/>
        <s v="Benjamin Williams"/>
        <s v="Adina Jefferson"/>
        <s v="Julius Poole"/>
        <s v="Madison Grant"/>
        <s v="Greta Miller"/>
        <s v="Maria Norton"/>
        <s v="Makenzie Ellery"/>
        <s v="Lucas Morris"/>
        <s v="Vivian Owen"/>
        <s v="Esmeralda Pierce"/>
        <s v="Ramon Redden"/>
        <s v="Rocco Oliver"/>
        <s v="Juliette Oakley"/>
        <s v="Rick Ross"/>
        <s v="Rosemary Simpson"/>
        <s v="Chuck Dillon"/>
        <s v="Kassandra Lindop"/>
        <s v="Doris Johnson"/>
        <s v="Tony Latham"/>
        <s v="Johnny Yang"/>
        <s v="Vivian Morrow"/>
        <s v="Harry Dickson"/>
        <s v="Ellen May"/>
        <s v="Livia Harrison"/>
        <s v="Elly Callan"/>
        <s v="Fred Reid"/>
        <s v="Mason Zaoui"/>
        <s v="Alexia Stone "/>
        <s v="Josh Driscoll"/>
        <s v="Colleen Judd"/>
        <s v="Sarah Samuel"/>
        <s v="Erica Avery"/>
        <s v="Samantha Victor"/>
        <s v="Lucas Snow"/>
        <s v="Kurt Moore"/>
        <s v="Goldie Morley"/>
        <s v="Taylor Rogan"/>
        <s v="Sharon Andersson"/>
        <s v="Lucas Purvis"/>
        <s v="Mayleen Martin"/>
        <s v="Carl Fall"/>
        <s v="Carter Jones"/>
        <s v="Logan Stevenson"/>
        <s v="Adeline Lewis"/>
        <s v="Hazel Murphy"/>
        <s v="Marla Khan"/>
        <s v="Mara Durrant"/>
        <s v="Harvey Williams"/>
        <s v="Denny Fox"/>
        <s v="Gloria Tanner"/>
        <s v="Sharon Egerton"/>
        <s v="Bree Saunders"/>
        <s v="Jacqueline Moran"/>
        <s v="Bob Stubbs"/>
        <s v="Barry Edwards"/>
        <s v="Ethan Wills"/>
        <s v="Hank Appleton"/>
        <s v="Miley White"/>
        <s v="Benjamin Wright"/>
        <s v="Lorraine Chester"/>
        <s v="Shelby Hopkins"/>
        <s v="Norah John"/>
        <s v="Julian Coll"/>
        <s v="Javier Glynn"/>
        <s v="Tyson Parker"/>
        <s v="Russel Mcnally"/>
        <s v="Gil Reynolds"/>
        <s v="Alan Norton"/>
        <s v="Percy Fox"/>
        <s v="Chad Thornton"/>
        <s v="Makena Walsh"/>
        <s v="Phoebe Ross"/>
        <s v="Owen Cann"/>
        <s v="Faith Daniells"/>
        <s v="Tony Norton"/>
        <s v="Carter Barclay"/>
        <s v="Rylee Notman"/>
        <s v="Manuel Jarrett"/>
        <s v="Tom Chappell"/>
        <s v="Joseph Rycroft"/>
        <s v="Fiona Lewis"/>
        <s v="Margot Purvis"/>
        <s v="Daphne White"/>
        <s v="Adela Osman"/>
        <s v="Aeris Fulton"/>
        <s v="Bree Roman"/>
        <s v="Rosalee Wilkinson"/>
        <s v="Domenic King"/>
        <s v="Jack Carpenter"/>
        <s v="Alma Gray"/>
        <s v="Abdul James"/>
        <s v="Skylar Buckley"/>
        <s v="Mark Pope"/>
        <s v="Fred Vangness"/>
        <s v="Chadwick Jones"/>
        <s v="Greta Jobson"/>
        <s v="Johnathan Knight"/>
        <s v="Joy Robinson"/>
        <s v="Hank Fall"/>
        <s v="Alexander Butler"/>
        <s v="Rosalyn Rosenbloom"/>
        <s v="Ethan Rixon"/>
        <s v="Kurt Holt"/>
        <s v="Mya Gordon"/>
        <s v="Enoch Wade"/>
        <s v="Abdul Booth"/>
        <s v="Barry Jobson"/>
        <s v="Rufus Yoman"/>
        <s v="Parker Henderson"/>
        <s v="Mavis Simpson"/>
        <s v="Makena Robinson"/>
        <s v="Eryn Farrant"/>
        <s v="Clint Leslie"/>
        <s v="Rihanna Parker"/>
        <s v="Selena Denton"/>
        <s v="Melinda Dobson"/>
        <s v="Benny Vince"/>
        <s v="Monica Hooper"/>
        <s v="Danny Trent"/>
        <s v="Leroy Saunders"/>
        <s v="Owen Fenton"/>
        <s v="Boris Harper"/>
        <s v="Darlene Noon"/>
        <s v="Michelle Denton"/>
        <s v="Eileen Moran"/>
        <s v="Peter Allcott"/>
        <s v="Jacob Murphy"/>
        <s v="Mya Abbot"/>
        <s v="Ally Moran"/>
        <s v="Chadwick Cann"/>
        <s v="Joyce Terry"/>
        <s v="Ryan Funnell"/>
        <s v="Gwenyth Norman"/>
        <s v="Carol Hastings"/>
        <s v="Jacob Anderson"/>
        <s v="Manuel Thomson"/>
        <s v="Brad Warren"/>
        <s v="John Emerson"/>
        <s v="Kenzie Sherry"/>
        <s v="Kimberly Stevens"/>
        <s v="Lara Wills"/>
        <s v="Elijah Taylor"/>
        <s v="Gil London"/>
        <s v="Eduardo Bell"/>
        <s v="Michael Jackson"/>
        <s v="Anthony Tyrrell"/>
        <s v="Christine Janes"/>
        <s v="Phillip Devonport"/>
        <s v="Adina Knott"/>
        <s v="Victoria Huggins"/>
        <s v="Eryn Walter"/>
        <s v="Brooklyn Lunt"/>
        <s v="Gloria Woodley"/>
        <s v="Beatrice Evans"/>
        <s v="Aleksandra Wright"/>
        <s v="Alexander Ashley"/>
        <s v="Kimberly Mcneill"/>
        <s v="Julius Howard"/>
        <s v="Megan Ward"/>
        <s v="Harmony Roberts"/>
        <s v="Denny Dobson"/>
        <s v="Julius Jobson"/>
        <s v="Camila Bailey"/>
        <s v="Juliette Ventura"/>
        <s v="Cristal Lane"/>
        <s v="Estrella Leslie"/>
        <s v="Chad Driscoll"/>
        <s v="Shay Hastings"/>
        <s v="Maxwell Roberts"/>
        <s v="Rocco Vinton"/>
        <s v="Liliana Kirby"/>
        <s v="Hope Marshall"/>
        <s v="Makenzie Collingwood"/>
        <s v="Nicholas Hogg"/>
        <s v="Mya Purvis"/>
        <s v="Andie Fox"/>
        <s v="Liam Brett"/>
        <s v="Ivette Robe"/>
        <s v="Clint Ainsworth"/>
        <s v="Carmella Miller"/>
        <s v="Benjamin Mcnally"/>
        <s v="Nick Collis"/>
        <s v="Helen Skinner"/>
        <s v="Goldie Jennson"/>
        <s v="Makenzie Wallace"/>
        <s v="Elise Vallins"/>
        <s v="Maribel Carpenter"/>
        <s v="Hope Phillips"/>
        <s v="Rocco Mackenzie"/>
        <s v="Christy Ripley"/>
        <s v="Violet Vernon"/>
        <s v="Josephine Harrison"/>
        <s v="Elijah Moran"/>
        <s v="Harvey Clarkson"/>
        <s v="Chad Wellington"/>
        <s v="Robyn Mcneill"/>
        <s v="Karla Stevens"/>
        <s v="Thea Franks"/>
        <s v="Bart Murray"/>
        <s v="Shelby Thorne"/>
        <s v="Lauren Briggs"/>
        <s v="Molly Gates"/>
        <s v="Mackenzie Abbey"/>
        <s v="Gabriel Randall"/>
        <s v="Josephine Bentley"/>
        <s v="Dasha Ventura"/>
        <s v="George Williams"/>
        <s v="Hayden Owen"/>
        <s v="Maxwell Rivers"/>
        <s v="Oliver Ashwell"/>
        <s v="Cynthia Walker"/>
        <s v="Nina Morrow"/>
        <s v="Violet Pratt"/>
        <s v="Hope Drake"/>
        <s v="Sarah White"/>
        <s v="Makena Garner"/>
        <s v="Harvey Boyle"/>
        <s v="Elijah Owen"/>
        <s v="Kimberly Santos"/>
        <s v="Davina Johnson"/>
        <s v="Henry Steer"/>
        <s v="Judith Butler"/>
        <s v="Eduardo Blythe"/>
        <s v="Gwenyth Thorpe"/>
        <s v="George Vass"/>
        <s v="Elijah Griffiths"/>
        <s v="Alex Coates"/>
        <s v="Ethan Watt"/>
        <s v="Barney Moss"/>
        <s v="Marjorie Morris"/>
        <s v="Elijah Brooks"/>
        <s v="Mary Cunningham"/>
        <s v="Liam Rothwell"/>
        <s v="Anabelle Reid"/>
        <s v="Percy Simmons"/>
        <s v="Dalia Harrington"/>
        <s v="Ema Shields"/>
        <s v="Abdul Donnelly"/>
        <s v="Thea Locke"/>
        <s v="Rose Saunders"/>
        <s v="Javier Oliver"/>
        <s v="Julian Nash"/>
        <s v="Enoch Woodley"/>
        <s v="Luke Hale"/>
        <s v="Chadwick Bayliss"/>
        <s v="Aisha Exton"/>
        <s v="Rihanna Darcy"/>
        <s v="Julius Lambert"/>
        <s v="Alan Kennedy"/>
        <s v="Bryon Little"/>
        <s v="Bart Bowen"/>
        <s v="Nick Farrant"/>
        <s v="Nick Hastings"/>
        <s v="Christy Cobb"/>
        <s v="Maya Clarkson"/>
        <s v="Hazel Varley"/>
        <s v="Kendra Robinson"/>
        <s v="Felicity Plant"/>
        <s v="Aiden Reynolds"/>
        <s v="Shannon Clarke"/>
        <s v="Gil Kidd"/>
        <s v="Isabella Donovan"/>
        <s v="Enoch Glynn"/>
        <s v="Rocco Stevens"/>
        <s v="Lucas Reynolds"/>
        <s v="Julian Vaughn"/>
        <s v="Harmony Nobbs"/>
        <s v="David Gonzales"/>
        <s v="Maxwell Shields"/>
        <s v="Hayden Wilton"/>
        <s v="Marigold Adler"/>
        <s v="Angel Marshall"/>
        <s v="Celia Middleton"/>
        <s v="Alexander Strong"/>
        <s v="Adelaide Bailey"/>
        <s v="Denis Herbert"/>
        <s v="Erick Booth"/>
        <s v="Emmanuelle Varley"/>
        <s v="Cameron Whittle"/>
        <s v="Barry Redden"/>
        <s v="Ember Jones"/>
        <s v="Evelynn Myatt"/>
        <s v="Gwen Wild"/>
        <s v="Carl Isaac"/>
        <s v="Marina Lewin"/>
        <s v="Cecilia Bailey"/>
        <s v="Catherine Thomson"/>
        <s v="Adelaide Brock"/>
        <s v="Julius Gilmore"/>
        <s v="Javier Blackwall"/>
        <s v="Marla Umney"/>
        <s v="Danny Kennedy"/>
        <s v="Hank Hewitt"/>
        <s v="Abdul Jordan"/>
        <s v="Mavis Gordon"/>
        <s v="Jasmine Yoman"/>
        <s v="Carter Sawyer"/>
        <s v="Rocco Swift"/>
        <s v="Tyler Pond"/>
        <s v="Jazmin Fenton"/>
        <s v="Bart Stevens"/>
        <s v="Martha Mills"/>
        <s v="Rihanna Vaughn"/>
        <s v="Carl Hooper"/>
        <s v="Crystal Hastings"/>
        <s v="Gwenyth Fall"/>
        <s v="Lucas Farmer"/>
        <s v="Kurt Boyle"/>
        <s v="Ryan Thomson"/>
        <s v="Kaylee Grant"/>
        <s v="Johnathan Walter"/>
        <s v="Percy Moreno"/>
        <s v="Noah Tyrrell"/>
        <s v="Mason Booth"/>
        <s v="Agnes Redden"/>
        <s v="Alexander Lane"/>
        <s v="Kurt Walter"/>
        <s v="Raquel Hunter"/>
        <s v="Daron Jobson"/>
        <s v="Abdul Plant"/>
        <s v="Ryan Tailor"/>
        <s v="Analise Patel"/>
        <s v="Angel Rowan"/>
        <s v="Leilani Parker"/>
        <s v="Britney Reading"/>
        <s v="Joseph Wilson"/>
        <s v="Maxwell Farrow"/>
        <s v="Aeris Mooney"/>
        <s v="Carla Palmer"/>
        <s v="Danny Gray"/>
        <s v="Anne Rixon"/>
        <s v="Havana Garcia"/>
        <s v="Andie Rogers"/>
        <s v="Julianna Yang"/>
        <s v="Josh Clarke"/>
        <s v="Sharon Palmer"/>
        <s v="Melody Yarwood"/>
        <s v="Clint Callan"/>
        <s v="Alan Tindall"/>
        <s v="Eduardo Chadwick"/>
        <s v="Carl Miller"/>
        <s v="Joseph Wellington"/>
        <s v="Liam Marshall"/>
        <s v="Belinda Chapman"/>
        <s v="Rachael Jordan"/>
        <s v="Rowan Noach"/>
        <s v="Ally Lunt"/>
        <s v="Liv Stubbs"/>
        <s v="Eden Edley"/>
        <s v="Bob Walter"/>
        <s v="Jade Morris"/>
        <s v="Jacqueline Robe"/>
        <s v="Kieth Woods"/>
        <s v="Peter Egerton"/>
        <s v="Tony Saunders"/>
        <s v="Chad Jefferson"/>
        <s v="Payton Snell"/>
        <s v="Gil Bennett"/>
        <s v="Bryon Yard"/>
        <s v="Agnes Nicolas"/>
        <s v="Louise Dixon"/>
        <s v="Marvin Rogan"/>
        <s v="Julian Yang"/>
        <s v="Rihanna Khan"/>
        <s v="Christine Parker"/>
        <s v="Percy Redden"/>
        <s v="Paula Edwards"/>
        <s v="Danny Calderwood"/>
        <s v="Andrea Becker"/>
        <s v="Madison Lloyd"/>
        <s v="Angelique Emerson"/>
        <s v="Alessia Eagle"/>
        <s v="Norah Brooks"/>
        <s v="Willow Alcroft"/>
        <s v="Marissa Marshall"/>
        <s v="Anne Ross"/>
        <s v="Ellen Morrow"/>
        <s v="Lily Veale"/>
        <s v="Charlize Larsen"/>
        <s v="Matt Townend"/>
        <s v="Jocelyn Quinton"/>
        <s v="Tyson Morgan"/>
        <s v="Laila Keys"/>
        <s v="Alison Sherry"/>
        <s v="Benny Stewart"/>
        <s v="Ron Emerson"/>
        <s v="Peter Kennedy"/>
        <s v="Ronald Hamilton"/>
        <s v="Michael Johnson"/>
        <s v="Morgan Nobbs"/>
        <s v="Nicholas Benson"/>
        <s v="Julia Ainsworth"/>
        <s v="Owen Graham"/>
        <s v="Johnathan Vallins"/>
        <s v="Domenic Glass"/>
        <s v="Tom Hunt"/>
        <s v="Angelina Fulton"/>
        <s v="Matthew Abbey"/>
        <s v="Christine Villiger"/>
        <s v="Melania Wade"/>
        <s v="Mason Bentley"/>
        <s v="Harmony Weldon"/>
        <s v="Crystal Evans"/>
        <s v="Sasha Jordan"/>
        <s v="Joy Powell"/>
        <s v="Ron Dyson"/>
        <s v="Marie Dobson"/>
        <s v="Leroy Lane"/>
        <s v="Analise Miller"/>
        <s v="Julius Rixon"/>
        <s v="Brad Button"/>
        <s v="Mason Sawyer"/>
        <s v="Jasmine Yard"/>
        <s v="Carrie Bentley"/>
        <s v="Caleb Wills"/>
        <s v="Maddison Tennant"/>
        <s v="Camellia Dickson"/>
        <s v="Tess Graham"/>
        <s v="Kurt Ellwood"/>
        <s v="Nina Campbell"/>
        <s v="Belinda Nielson"/>
        <s v="Winnie Saunders"/>
        <s v="Nick Radley"/>
        <s v="Liliana Nash"/>
        <s v="Chris Gonzales"/>
        <s v="Dani Osman"/>
        <s v="Sofia Mann"/>
        <s v="Agnes Upton"/>
        <s v="Rosalyn Matthews"/>
        <s v="Carl Tait"/>
        <s v="Aleksandra Ripley"/>
        <s v="Gemma Alexander"/>
        <s v="Celina Little"/>
        <s v="William Spencer"/>
        <s v="Michael Morrison"/>
        <s v="Nathan Gardner"/>
        <s v="Winnie Richards"/>
        <s v="Bryce Chappell"/>
        <s v="Julia Ingham"/>
        <s v="Adela Emmott"/>
        <s v="Hayden Warden"/>
        <s v="Johnny Hall"/>
        <s v="Boris Kennedy"/>
        <s v="Jocelyn Lane"/>
        <s v="Caleb Addis"/>
        <s v="Alan Wise"/>
        <s v="Johnny Fisher"/>
        <s v="Mike Veale"/>
        <s v="Eve Stewart"/>
        <s v="Nicholas Drake"/>
        <s v="Erick Graves"/>
        <s v="Mona Truscott"/>
        <s v="Hadley Sylvester"/>
        <s v="Johnny Campbell"/>
        <s v="Martin Thornton"/>
        <s v="Eileen Flynn"/>
        <s v="Marvin Bryant"/>
        <s v="Ramon Goldsmith"/>
        <s v="Lucas Ralph"/>
        <s v="Carl Calderwood"/>
        <s v="Adalie Cork"/>
        <s v="Danielle Dubois"/>
        <s v="Nate Lindop"/>
        <s v="Jacob Michael"/>
        <s v="Zara Garner"/>
        <s v="Tyler Darcy"/>
        <s v="Audrey Mcnally"/>
        <s v="Sasha Rose"/>
        <s v="Peter Quinn"/>
        <s v="Leilani Spencer"/>
        <s v="Lucas Alexander"/>
        <s v="Hope Weasley"/>
        <s v="Belinda Roberts"/>
        <s v="Percy Hall"/>
        <s v="Michael Plant"/>
        <s v="Leroy Osmond"/>
        <s v="Kenzie Walsh"/>
        <s v="Anthony Pitt"/>
        <s v="Cedrick Smith"/>
        <s v="Gwen Bailey"/>
        <s v="Peter Spencer"/>
        <s v="Tara Palmer"/>
        <s v="Peyton Bryant"/>
        <s v="Noah Clarkson"/>
        <s v="Mona Benson"/>
        <s v="Gabriel Rigg"/>
        <s v="Mayleen Kirby"/>
        <s v="Nick Tate"/>
        <s v="Tiffany Ellwood"/>
        <s v="Maxwell Baker"/>
        <s v="Daron Trent"/>
        <s v="Alexander Harvey"/>
        <s v="Nick Wilson"/>
        <s v="Kieth Ingram"/>
        <s v="Matthew Tate"/>
        <s v="Lexi Terry"/>
        <s v="Sofia Salt"/>
        <s v="Nicole King"/>
        <s v="Maxwell Hunt"/>
        <s v="Maribel Reynolds"/>
        <s v="Mark Reid"/>
        <s v="Mike Oakley"/>
        <s v="Maxwell Blackwall"/>
        <s v="Payton Lloyd"/>
        <s v="Julian Carter"/>
        <s v="Matt Lee"/>
        <s v="Fred Fleming"/>
        <s v="Ada Mcleod"/>
        <s v="Elly Bailey"/>
        <s v="Janice Lewis"/>
        <s v="Harry Kennedy"/>
        <s v="Peter Crawford"/>
        <s v="Nick Lee"/>
        <s v="Charlotte Patel"/>
        <s v="Gil Dunbar"/>
        <s v="Julius Wood"/>
        <s v="Peter Morgan"/>
        <s v="Nicholas Emmett"/>
        <s v="Lucas Lyon"/>
        <s v="Tony Ward"/>
        <s v="Alexander Donnelly"/>
        <s v="Enoch Lloyd"/>
        <s v="Shannon Thomas"/>
        <s v="Carmella Booth"/>
        <s v="Roger Bennett"/>
        <s v="Josh Yang"/>
        <s v="Chuck Milner"/>
        <s v="Leah Seymour"/>
        <s v="Rylee Moran"/>
        <s v="Cara Raven"/>
        <s v="Charlize Thomson"/>
        <s v="Hayden Newton"/>
        <s v="Emery Nanton"/>
        <s v="Belinda Abbey"/>
        <s v="Jayden Stone"/>
        <s v="Bryon Gonzales"/>
        <s v="Barry Grey"/>
        <s v="Rebecca Edwards"/>
        <s v="Ramon Fleming"/>
        <s v="Jenna Owen"/>
        <s v="Mark Gilbert"/>
        <s v="Chester Connor"/>
        <s v="Jocelyn Nobbs"/>
        <s v="Sabina Waterhouse"/>
        <s v="Caleb Rehman"/>
        <s v="Sasha Baldwin"/>
        <s v="Mina Walton"/>
        <s v="Selena Wallace"/>
        <s v="Anthony Ashwell"/>
        <s v="Mabel Radcliffe"/>
        <s v="Oliver Wilkinson"/>
        <s v="Ivette Funnell"/>
        <s v="Mark Gosling"/>
        <s v="Nicholas Hepburn"/>
        <s v="Matthew Lloyd"/>
        <s v="Maria Mason"/>
        <s v="Marina Ring"/>
        <s v="Nate Khan"/>
        <s v="Beatrice Salt"/>
        <s v="Jack Ellis"/>
        <s v="Ally Johnson"/>
        <s v="Logan Harvey"/>
        <s v="Quinn Sawyer"/>
        <s v="Harvey Ralph"/>
        <s v="Andrea Potter"/>
        <s v="Javier Squire"/>
        <s v="Rose Gonzales"/>
        <s v="Tyson Farrell"/>
        <s v="Rick Gaynor"/>
        <s v="Hannah Davies"/>
        <s v="Amy Mullins"/>
        <s v="Chester Shaw"/>
        <s v="Julian Saunders"/>
        <s v="Elijah Squire"/>
        <s v="Angelina Glynn"/>
        <s v="Monica Baker"/>
        <s v="Nicholas Hobson"/>
        <s v="Dorothy Verdon"/>
        <s v="Caleb Parker"/>
        <s v="Nate Gunn"/>
        <s v="Brad Moreno"/>
        <s v="Ally Ingram"/>
        <s v="Bryce Michael"/>
        <s v="Julian Olson"/>
        <s v="Isabel Lambert"/>
        <s v="Janice Hall"/>
        <s v="Noah Bradshaw"/>
        <s v="Matt Rowan"/>
        <s v="Noah Judd"/>
        <s v="Janice Garner"/>
        <s v="Ethan Addis"/>
        <s v="Jayden Turner"/>
        <s v="Piper Brown"/>
        <s v="Louise Morris"/>
        <s v="George Garner"/>
        <s v="Emmanuelle Bradley"/>
        <s v="Rick Fall"/>
        <s v="Ivy Kaur"/>
        <s v="Denis Pond"/>
        <s v="Gabriel Vincent"/>
        <s v="Elena Dickson"/>
        <s v="Anabelle Upton"/>
        <s v="Harry Cobb"/>
        <s v="Ethan Yarwood"/>
        <s v="Mary Parker"/>
        <s v="Erin Hunt"/>
        <s v="Caitlyn Allen"/>
        <s v="Nina Stewart"/>
        <s v="Angelica Clarke"/>
        <s v="Faith Anderson"/>
        <s v="Erick Ebden"/>
        <s v="Joyce Blackwall"/>
        <s v="Alan Mcguire"/>
        <s v="Belinda Bingham"/>
        <s v="Savannah Jackson"/>
        <s v="Phoebe Weasley"/>
        <s v="Alba Saunders"/>
        <s v="Natalie Weatcroft"/>
        <s v="Maxwell Ainsworth"/>
        <s v="Russel Selby"/>
        <s v="Logan Wigley"/>
        <s v="Jackeline Gregory"/>
        <s v="Aiden Willis"/>
        <s v="Rachael Callan"/>
        <s v="Mark Harper"/>
        <s v="Sadie Gavin"/>
        <s v="Oliver Dillon"/>
        <s v="Hank Redwood"/>
        <s v="Chester Gaynor"/>
        <s v="Rosie Taylor"/>
        <s v="Henry Logan"/>
        <s v="Paige Lewin"/>
        <s v="Phoebe Kent"/>
        <s v="Kate Jones"/>
        <s v="Roger Santos"/>
        <s v="Joseph Parker"/>
        <s v="Daron Norburn"/>
        <s v="Aurelia Morgan"/>
        <s v="John Clifton"/>
        <s v="Ada Noon"/>
        <s v="Carina Price"/>
        <s v="Jane Edwards"/>
        <s v="Sebastian Stone"/>
        <s v="Valerie Watt"/>
        <s v="Chuck Vince"/>
        <s v="Stella Walter"/>
        <s v="Kieth Evans"/>
        <s v="Olivia Radley"/>
        <s v="Bryon Bailey"/>
        <s v="Alice Ulyatt"/>
        <s v="Sebastian Donovan"/>
        <s v="Emma Moore"/>
        <s v="Alex Forester"/>
        <s v="Eduardo Windsor"/>
        <s v="Rihanna Morris"/>
        <s v="Meredith Russell"/>
        <s v="Rylee Furnell"/>
        <s v="Katelyn Upsdell"/>
        <s v="Bryon Webster"/>
        <s v="Evie Varley"/>
        <s v="Irene Taylor"/>
        <s v="Oliver Rose"/>
        <s v="Henry Barrett"/>
        <s v="Carmen Walsh"/>
        <s v="Marigold Adams"/>
        <s v="Harry Ripley"/>
        <s v="Miriam London"/>
        <s v="Catherine Adams"/>
        <s v="Karen May"/>
        <s v="Maria Lunt"/>
        <s v="Maria Robertson"/>
        <s v="Phoebe Norris"/>
        <s v="Kurt Barrett"/>
        <s v="Anthony Taylor"/>
        <s v="Cameron Griffiths"/>
        <s v="Clint Driscoll"/>
        <s v="Jade Asher"/>
        <s v="Carl Dickson"/>
        <s v="Tiffany Hudson"/>
        <s v="Elijah Goldsmith"/>
        <s v="Ramon Little"/>
        <s v="Ryan Hood"/>
        <s v="Sebastian Sawyer"/>
        <s v="Jenna Murray"/>
        <s v="Phillip Patel"/>
        <s v="Priscilla Bell"/>
        <s v="Daron Watson"/>
        <s v="Sara Styles"/>
        <s v="Jamie Swift"/>
        <s v="Lillian Hope"/>
        <s v="Percy Shields"/>
        <s v="Dani Sanchez"/>
        <s v="Anthony Vangness"/>
        <s v="Noemi Osmond"/>
        <s v="Sofia Santos"/>
        <s v="Bryon Wills"/>
        <s v="Elise Tailor"/>
        <s v="William Andrews"/>
        <s v="Courtney Poulton"/>
        <s v="Skylar Hardwick"/>
        <s v="Kenzie Tailor"/>
        <s v="Jack Lyon"/>
        <s v="Matthew Mcleod"/>
        <s v="Lily Patel"/>
        <s v="Willow Donnelly"/>
        <s v="Maxwell Chapman"/>
        <s v="Doug Howard"/>
        <s v="Nick Olson"/>
        <s v="Emma Bloom"/>
        <s v="Vera Clifton"/>
        <s v="Carter Dann"/>
        <s v="Carl Bennett"/>
        <s v="Danielle Norris"/>
        <s v="Robyn Grant"/>
        <s v="Caleb Stone "/>
        <s v="Logan Hunter"/>
        <s v="Alan Pratt"/>
        <s v="Chad Clarke"/>
        <s v="Kieth Latham"/>
        <s v="Paige Rainford"/>
        <s v="Mina Matthews"/>
        <s v="Thea Mcgregor"/>
        <s v="Destiny Wade"/>
        <s v="Naomi Stewart"/>
        <s v="Peyton Dillon"/>
        <s v="George Chester"/>
        <s v="Benny Cobb"/>
        <s v="Eryn Harrington"/>
        <s v="Deborah Nash"/>
        <s v="Johnathan Hammond"/>
        <s v="Nancy Tyrrell"/>
        <s v="Jack Campbell"/>
        <s v="Marina Hepburn"/>
        <s v="Eryn Thomas"/>
        <s v="Chadwick Connell"/>
        <s v="Mason Tanner"/>
        <s v="Jacob Cattell"/>
        <s v="Emmanuelle Allwood"/>
        <s v="Cedrick Mccormick"/>
        <s v="Ruth Yard"/>
        <s v="Chuck Atkinson"/>
        <s v="Jane Wills"/>
        <s v="Rose Chapman"/>
        <s v="Catherine Barclay"/>
        <s v="Gloria Kelly"/>
        <s v="Johnny Harper"/>
        <s v="Brad Andrews"/>
        <s v="Sharon Ulyatt"/>
        <s v="Beatrice Fall"/>
        <s v="Harry Vallory"/>
        <s v="Rocco Hopkins"/>
        <s v="Kurt White"/>
        <s v="Lucas Roth"/>
        <s v="Peter Overson"/>
        <s v="Lucas Rowlands"/>
        <s v="Robyn Cavanagh"/>
        <s v="Abdul Khan"/>
        <s v="Leilani Benfield"/>
        <s v="Willow Judd"/>
        <s v="Regina Appleton"/>
        <s v="Ryan Wade"/>
        <s v="Liv Ebden"/>
        <s v="Audrey Owen"/>
        <s v="Freya Wood"/>
        <s v="Enoch Redwood"/>
        <s v="Zoe Bristow"/>
        <s v="Anthony Rivers"/>
        <s v="Tiffany Needham"/>
        <s v="Domenic Avery"/>
        <s v="Manuel Carter"/>
        <s v="Hayden Morley"/>
        <s v="Boris Logan"/>
        <s v="Rocco Lambert"/>
        <s v="Destiny Hopkinson"/>
        <s v="Meredith Locke"/>
        <s v="Violet Preston"/>
        <s v="John Calderwood"/>
        <s v="Dakota Vollans"/>
        <s v="Sara Dillon"/>
        <s v="Julian Martin"/>
        <s v="Bart Daniells"/>
        <s v="John Victor"/>
        <s v="Bob Thompson"/>
        <s v="Angela Parker"/>
        <s v="Caleb Mason"/>
        <s v="Brad Dowson"/>
        <s v="Gil Lunt"/>
        <s v="Angelique Mackenzie"/>
        <s v="Hayden Rowlands"/>
        <s v="Carrie Garner"/>
        <s v="Boris Hancock"/>
        <s v="Logan Maxwell"/>
        <s v="Belinda Kennedy"/>
        <s v="Kimberly Flanders"/>
        <s v="Christy Page "/>
        <s v="Maya Wright"/>
        <s v="Marie Walsh"/>
        <s v="Kimberly Wright"/>
        <s v="Henry Miller"/>
        <s v="Mike Mason"/>
        <s v="Elena Neal"/>
        <s v="Anais Baxter"/>
        <s v="Chris Nicolas"/>
        <s v="Charlize Nayler"/>
        <s v="Sylvia Barclay"/>
        <s v="Paula Curtis"/>
        <s v="David Herbert"/>
        <s v="Cedrick Cooper"/>
        <s v="Kassandra Wilson"/>
        <s v="Grace Bradshaw"/>
        <s v="Rose Gates"/>
        <s v="Gabriel Saunders"/>
        <s v="Ramon Rossi"/>
        <s v="Katelyn Gates"/>
        <s v="Jamie Waterson"/>
        <s v="Carla Hopkins"/>
        <s v="Sylvia Gardner"/>
        <s v="Georgia Walker"/>
        <s v="Crystal Bradshaw"/>
        <s v="Leah Needham"/>
        <s v="Boris Drake"/>
        <s v="Marjorie Wilkinson"/>
        <s v="Jacqueline Barrett"/>
        <s v="Judith Casey"/>
        <s v="Hayden Morris"/>
        <s v="Alessandra Ward"/>
        <s v="Owen Mullins"/>
        <s v="Rosalie Weldon"/>
        <s v="Johnathan Weldon"/>
        <s v="Doug Notman"/>
        <s v="Rocco Richards"/>
        <s v="Alexander Ingram"/>
        <s v="Phillip Waterson"/>
        <s v="Bristol Brown"/>
        <s v="Chanelle Waterson"/>
        <s v="Lana Holt"/>
        <s v="Tyson Barclay"/>
        <s v="Barry Hill"/>
        <s v="Ronald Barclay"/>
        <s v="Britney Jarvis"/>
        <s v="Margaret Dubois"/>
        <s v="Fiona Eyres"/>
        <s v="George Waterhouse"/>
        <s v="Elise Driscoll"/>
        <s v="Miriam Baldwin"/>
        <s v="Camellia Chester"/>
        <s v="Michael Keys"/>
        <s v="Michaela Benfield"/>
        <s v="Gloria Foxley"/>
        <s v="Mavis Pierce"/>
        <s v="Mason Corbett"/>
        <s v="Joseph Riley"/>
        <s v="Aleksandra Thomas"/>
        <s v="Penny Kelly"/>
        <s v="Rufus Warner"/>
        <s v="Sylvia Rixon"/>
        <s v="Sage Jackson"/>
        <s v="Anabelle Ross"/>
        <s v="Isla Sanchez"/>
        <s v="Daron Hooper"/>
        <s v="Henry Shea"/>
        <s v="Mike Thomas"/>
        <s v="Caleb Walsh"/>
        <s v="Estrella Broomfield"/>
        <s v="Carl Campbell"/>
        <s v="Willow Murray"/>
        <s v="Michaela Weatcroft"/>
        <s v="Sabrina Carter"/>
        <s v="Danny Andrews"/>
        <s v="George Vallory"/>
        <s v="Dakota Nielson"/>
        <s v="Leilani Miller"/>
        <s v="Phillip Mason"/>
        <s v="Keira Dunbar"/>
        <s v="Dani Rogan"/>
        <s v="Rae Davies"/>
        <s v="Mona Overson"/>
        <s v="Kurt Chappell"/>
        <s v="Tyson Vangness"/>
        <s v="Danny Parker"/>
        <s v="Jacob Boden"/>
        <s v="Bob Driscoll"/>
        <s v="Paula Irving"/>
        <s v="Katelyn Alcroft"/>
        <s v="Rosemary Mould"/>
        <s v="Chris Gregory"/>
        <s v="Enoch Stewart"/>
        <s v="Logan Lewis"/>
        <s v="Tara Funnell"/>
        <s v="Megan Sheldon"/>
        <s v="Nate Noach"/>
        <s v="Benjamin Wellington"/>
        <s v="Jayden Kennedy"/>
        <s v="Lucas Sanchez"/>
        <s v="Ryan Brett"/>
        <s v="Oliver Alcroft"/>
        <s v="Kendra Hepburn"/>
        <s v="Clint Yates"/>
        <s v="Catherine Mann"/>
        <s v="Gil Bristow"/>
        <s v="Mayleen Bloom"/>
        <s v="Nicholas Pope"/>
        <s v="Gemma Leslie"/>
        <s v="Russel Lowe"/>
        <s v="Matthew Huggins"/>
        <s v="Mason Yoman"/>
        <s v="Oliver Bradshaw"/>
        <s v="Evelynn Asher"/>
        <s v="Destiny Uttley"/>
        <s v="Kendra Larkin"/>
        <s v="Miley Bryson"/>
        <s v="Harvey Griffiths"/>
        <s v="Nicholas Graham"/>
        <s v="Erin Cooper"/>
        <s v="Kirsten Taylor"/>
        <s v="Lucas Tanner"/>
        <s v="Jack Riley"/>
        <s v="Cameron Wade"/>
        <s v="Phillip Rehman"/>
        <s v="Erin Huggins"/>
        <s v="George Tate"/>
        <s v="Rufus Oliver"/>
        <s v="Julia Daniells"/>
        <s v="Quinn Vass"/>
        <s v="Vivian Potts"/>
        <s v="Francesca Mitchell"/>
        <s v="Audrey Rodgers"/>
        <s v="Maia Quinnell"/>
        <s v="Alessandra Clark"/>
        <s v="Carrie Phillips"/>
        <s v="Kurt Whittle"/>
        <s v="Eduardo Gordon"/>
        <s v="Rosalie Matthews"/>
        <s v="Megan Dobson"/>
        <s v="Juliette Norton"/>
        <s v="Noah Hill"/>
        <s v="Percy Hardwick"/>
        <s v="Mayleen Nanton"/>
        <s v="Clint Stone "/>
        <s v="Tess Thorne"/>
        <s v="Vanessa Speed"/>
        <s v="Barney Donovan"/>
        <s v="Miley Vaughan"/>
        <s v="Liv Hudson"/>
        <s v="Carmen Reid"/>
        <s v="Enoch Moore"/>
        <s v="Goldie Saunders"/>
        <s v="Nina Neville"/>
        <s v="Ruby Morley"/>
        <s v="Eduardo Mcgee"/>
        <s v="Ema Kidd"/>
        <s v="Blake Thatcher"/>
        <s v="Sebastian Windsor"/>
        <s v="Analise Lewis"/>
        <s v="Jolene Hilton"/>
        <s v="Nick Lane"/>
        <s v="Maya Hancock"/>
        <s v="Melinda Moran"/>
        <s v="Chuck Rixon"/>
        <s v="Nina Wilde"/>
        <s v="Madison Yarwood"/>
        <s v="Anthony Burnley"/>
        <s v="Eileen Chadwick"/>
        <s v="William Lambert"/>
        <s v="Bryon Baker"/>
        <s v="Anthony Appleton"/>
        <s v="Lucas Ring"/>
        <s v="Summer Burge"/>
        <s v="Javier Adams"/>
        <s v="Savannah Cox"/>
        <s v="Chester Penn"/>
        <s v="Johnathan Shields"/>
        <s v="Julianna Andersson"/>
        <s v="Kimberly Wilson"/>
        <s v="Jamie Paterson"/>
        <s v="Denny Norman"/>
        <s v="Sonya Cunningham"/>
        <s v="Clarissa Dale"/>
        <s v="Matt Davies"/>
        <s v="Enoch Yang"/>
        <s v="Macy Terry"/>
        <s v="Roger Cattell"/>
        <s v="Valentina Clayton"/>
        <s v="Ronald Crawley"/>
        <s v="Tyler Bullock"/>
        <s v="Livia Rigg"/>
        <s v="Domenic Murphy"/>
        <s v="Russel Russell"/>
        <s v="Marie Egerton"/>
        <s v="Eden Robinson"/>
        <s v="John Upton"/>
        <s v="Marjorie Sheldon"/>
        <s v="Johnathan Boyle"/>
        <s v="Amelia Hardwick"/>
        <s v="Rosie Bell"/>
        <s v="Chad Ryan"/>
        <s v="Chester Skinner"/>
        <s v="Bethany Owen"/>
        <s v="Taylor Graham"/>
        <s v="Ronald Savage"/>
        <s v="Crystal Horton"/>
        <s v="Kirsten Warden"/>
        <s v="Alan Fleming"/>
        <s v="Daniel Gibson"/>
        <s v="Parker Pond"/>
        <s v="Vera Ashley"/>
        <s v="Bart Heaton"/>
        <s v="John Ellis"/>
        <s v="Ron Addis"/>
        <s v="Gil Stevens"/>
        <s v="Gemma Wood"/>
        <s v="Kaylee Ebbs"/>
        <s v="Ellen Malone"/>
        <s v="Elena Aldridge"/>
        <s v="Moira Parker"/>
        <s v="Chadwick Bentley"/>
        <s v="Nick Abbot"/>
        <s v="George Darcy"/>
        <s v="Raquel Jarrett"/>
        <s v="Chuck Forth"/>
        <s v="Miley Adams"/>
        <s v="Aiden Radley"/>
        <s v="Willow Button"/>
        <s v="Harmony Sylvester"/>
        <s v="Michelle York"/>
        <s v="Charlotte Daniells"/>
        <s v="Maddison Denton"/>
        <s v="Liam Stone "/>
        <s v="Sage Nurton"/>
        <s v="Shelby Gray"/>
        <s v="Chester Woodley"/>
        <s v="Owen Wild"/>
        <s v="Bart Shields"/>
        <s v="Carl Yarwood"/>
        <s v="Lana Dubois"/>
        <s v="Jack Everett"/>
        <s v="Javier Fleming"/>
        <s v="Payton Page "/>
        <s v="Leanne Gallacher"/>
        <s v="Juliette Ward"/>
        <s v="Wendy Ellwood"/>
        <s v="Brad Powell"/>
        <s v="Erick Neal"/>
        <s v="Ronald Harrison"/>
        <s v="Ryan Watt"/>
        <s v="Nathan Watson"/>
        <s v="Andrea Howard"/>
        <s v="Allison Redden"/>
        <s v="Elly London"/>
        <s v="Ryan Cork"/>
        <s v="Maddison Cann"/>
        <s v="Carina Hunter"/>
        <s v="Ronald Nash"/>
        <s v="Scarlett London"/>
        <s v="Jules Rainford"/>
        <s v="Mina Farrow"/>
        <s v="Bart Wigley"/>
        <s v="Percy Watson"/>
        <s v="Rosalie Woodcock"/>
        <s v="Brooklyn Tyrrell"/>
        <s v="William Alexander"/>
        <s v="Charlize Jenkin"/>
        <s v="Jacob Garcia"/>
        <s v="Mayleen Vallory"/>
        <s v="Mike Clifford"/>
        <s v="Skylar Wood"/>
        <s v="Colleen Broomfield"/>
        <s v="Abdul Stewart"/>
        <s v="Josephine Jenkin"/>
        <s v="Paige Evans"/>
        <s v="Peter Walsh"/>
        <s v="Elisabeth Hancock"/>
        <s v="Caitlyn Gordon"/>
        <s v="Christine James"/>
        <s v="Jacob Turner"/>
        <s v="Andie Jarvis"/>
        <s v="Deborah Long"/>
        <s v="Irene Attwood"/>
        <s v="Macy Stone"/>
        <s v="Victoria Bryson"/>
        <s v="Bridget Simpson"/>
        <s v="Gil Sawyer"/>
        <s v="Marvin Pierce"/>
        <s v="Emma Gilbert"/>
        <s v="Barry Leigh"/>
        <s v="Chester Bennett"/>
        <s v="Johnathan Gilmore"/>
        <s v="Sienna Henderson"/>
        <s v="Makenzie Ingham"/>
        <s v="Cassandra West"/>
        <s v="Gabriel King"/>
        <s v="Carter Emmett"/>
        <s v="Logan Radley"/>
        <s v="Luke Baxter"/>
        <s v="David Eaton"/>
        <s v="David Brown"/>
        <s v="Tiffany Giles"/>
        <s v="Fred Hale"/>
        <s v="Aeris Mitchell"/>
        <s v="Bart Eaton"/>
        <s v="Ruth Vangness"/>
        <s v="Elijah Connor"/>
        <s v="Adalind Woods"/>
        <s v="Brad Larkin"/>
        <s v="Taylor Higgs"/>
        <s v="Mark Egerton"/>
        <s v="Mike Uddin"/>
        <s v="Anne Griffiths"/>
        <s v="Tom Martin"/>
        <s v="Rihanna Callan"/>
        <s v="Quinn Vane"/>
        <s v="Kirsten Upsdell"/>
        <s v="Maya Stark"/>
        <s v="William Clarke"/>
        <s v="Wade Beal"/>
        <s v="Hayden Drake"/>
        <s v="Daniel Benson"/>
        <s v="Darlene Ellery"/>
        <s v="Marie Clarke"/>
        <s v="Caleb Antcliff"/>
        <s v="Benny Radley"/>
        <s v="Estrella Phillips"/>
        <s v="Gwenyth Glass"/>
        <s v="Liliana Anderson"/>
        <s v="Karen Fulton"/>
        <s v="Margaret Randall"/>
        <s v="Kaylee Simpson"/>
        <s v="Laila Jobson"/>
        <s v="Mason Dillon"/>
        <s v="Bridget Vaughn"/>
        <s v="Barney Rowe"/>
        <s v="Matt Huggins"/>
        <s v="Jacqueline Jackson"/>
        <s v="Gloria Jackson"/>
        <s v="Barry Webster"/>
        <s v="Tom Coates"/>
        <s v="Liam Farrow"/>
        <s v="Carrie Norton"/>
        <s v="Martha Janes"/>
        <s v="Phillip Flanders"/>
        <s v="Denis Shelton"/>
        <s v="Abdul Shaw"/>
        <s v="Stephanie Ballard"/>
        <s v="Hayden Pearce"/>
        <s v="Maria Little"/>
        <s v="Cherish Wright"/>
        <s v="Melania Hill"/>
        <s v="Percy Button"/>
        <s v="Fred Lambert"/>
        <s v="Kieth Wigley"/>
        <s v="Sebastian Booth"/>
        <s v="Margaret Hall"/>
        <s v="Doug Lindsay"/>
        <s v="Mona Scott"/>
        <s v="Miriam Rixon"/>
        <s v="Quinn Leigh"/>
        <s v="Dalia Kent"/>
        <s v="Evelynn Ventura"/>
        <s v="Bob Grady"/>
        <s v="Logan York"/>
        <s v="Judith Matthews"/>
        <s v="Sabina Exton"/>
        <s v="Clint Mullins"/>
        <s v="Owen Vallins"/>
        <s v="Lucas Baker"/>
        <s v="Helen Nayler"/>
        <s v="Hayden Patel"/>
        <s v="Deborah Norris"/>
        <s v="Michaela Hogg"/>
        <s v="Tess Nayler"/>
        <s v="Anthony Bradshaw"/>
        <s v="Willow Archer"/>
        <s v="Oliver Attwood"/>
        <s v="Carissa Wright"/>
        <s v="Taylor Newton"/>
        <s v="Adina Parker"/>
        <s v="Maggie Noon"/>
        <s v="Daphne Mackenzie"/>
        <s v="Brad Thompson"/>
        <s v="Regina Rowan"/>
        <s v="Tyler Utterson"/>
        <s v="Cecilia Hamilton"/>
        <s v="Drew Poulton"/>
        <s v="Ron Sheldon"/>
        <s v="Manuel Glynn"/>
        <s v="Ellen Umney"/>
        <s v="Chris Waterson"/>
        <s v="Adina Todd"/>
        <s v="Julian Hogg"/>
        <s v="Paige Roberts"/>
        <s v="Bryce Judd"/>
        <s v="Mike Clarke"/>
        <s v="Harmony Harris"/>
        <s v="Caitlyn Pratt"/>
        <s v="Tyler Fenton"/>
        <s v="Colleen Bowen"/>
        <s v="Manuel Simpson"/>
        <s v="Bethany Gibson"/>
        <s v="Alessandra Becker"/>
        <s v="Maria Bryson"/>
        <s v="Brad Richards"/>
        <s v="Britney Hobbs"/>
        <s v="Harvey Robe"/>
        <s v="Ethan Kidd"/>
        <s v="Bridget Upsdell"/>
        <s v="Matthew Vincent"/>
        <s v="Rae Gregory"/>
        <s v="Jayden Carpenter"/>
        <s v="Dalia Utterson"/>
        <s v="Alan Garner"/>
        <s v="Enoch Purvis"/>
        <s v="Alma Booth"/>
        <s v="Alex Oldfield"/>
        <s v="Roger Brett"/>
        <s v="Abdul Vincent"/>
        <s v="Marigold Lewis"/>
        <s v="Savannah Fox"/>
        <s v="Rocco Lewin"/>
        <s v="Paula Stevenson"/>
        <s v="Fiona Turner"/>
        <s v="Ramon Grant"/>
        <s v="Gabriel Tyrrell"/>
        <s v="Leilani Goodman"/>
        <s v="Elijah Wild"/>
        <s v="Dani Beal"/>
        <s v="Stacy Mcgee"/>
        <s v="Winnie Powell"/>
        <s v="Marvin Speed"/>
        <s v="Marie Buckley"/>
        <s v="Eduardo Summers"/>
        <s v="Marvin Norris"/>
        <s v="Leilani Vollans"/>
        <s v="Ronald Rowlands"/>
        <s v="Chuck Briggs"/>
        <s v="Johnny Kidd"/>
        <s v="Luke Rosenbloom"/>
        <s v="David Plant"/>
        <s v="Regina Whittle"/>
        <s v="Gil Nicholls"/>
        <s v="Danny Graham"/>
        <s v="Elle Hill"/>
        <s v="Matt Healy"/>
        <s v="Gladys Rowan"/>
        <s v="Matthew Mitchell"/>
        <s v="Miley Keys"/>
        <s v="Mike Martin"/>
        <s v="Teagan Rixon"/>
        <s v="Audrey Watson"/>
        <s v="Doris Bradley"/>
        <s v="Lillian Jennson"/>
        <s v="Janice Pearce"/>
        <s v="Melody Forth"/>
        <s v="Julius Adams"/>
        <s v="Jules Shelton"/>
        <s v="William Harrington"/>
        <s v="Adalind Pitt"/>
        <s v="Trisha Bennett"/>
        <s v="Jack Flett"/>
        <s v="Oliver Dyson"/>
        <s v="Carol Sherwood"/>
        <s v="Camila Griffiths"/>
        <s v="Renee Noach"/>
        <s v="Matt Hall"/>
        <s v="Bob Booth"/>
        <s v="Percy Casey"/>
        <s v="Carter Stevenson"/>
        <s v="Sharon Penn"/>
        <s v="Marissa Cunningham"/>
        <s v="Mark Cobb"/>
        <s v="Bob Nayler"/>
        <s v="Courtney Gilmore"/>
        <s v="Leah Jenkin"/>
        <s v="Nicholas Umney"/>
        <s v="George Clark"/>
        <s v="David Jenkins"/>
        <s v="Charlotte Hunt"/>
        <s v="Henry Little"/>
        <s v="Daphne Uddin"/>
        <s v="Joseph Wigley"/>
        <s v="Davina Powell"/>
        <s v="Nina Blackwall"/>
        <s v="Estrella Ulyatt"/>
        <s v="Hannah Cadman"/>
        <s v="Johnathan Waterson"/>
        <s v="Selena Connell"/>
        <s v="Evie Rossi"/>
        <s v="Gwen Patel"/>
        <s v="Carl Norburn"/>
        <s v="Johnny Cox"/>
        <s v="Dakota Mccormick"/>
        <s v="David Edwards"/>
        <s v="Maxwell Olivier"/>
        <s v="Chad Wooldridge"/>
        <s v="Sadie Hudson"/>
        <s v="Cara Barrett"/>
        <s v="Adeline Lyon"/>
        <s v="Caleb Veale"/>
        <s v="Aisha Vaughan"/>
        <s v="Hank Allwood"/>
        <s v="Luke Burge"/>
        <s v="Michael Fox"/>
        <s v="Phillip Ross"/>
        <s v="Michael Ainsworth"/>
        <s v="Maia Watt"/>
        <s v="Bryon Gordon"/>
        <s v="Alma Porter"/>
        <s v="Michael Morris"/>
        <s v="Hailey Walsh"/>
        <s v="Tania Thorpe"/>
        <s v="Tiffany Campbell"/>
        <s v="Allison Terry"/>
        <s v="Hank Craig"/>
        <s v="Melinda Milner"/>
        <s v="Joy Riley"/>
        <s v="Logan Cowan"/>
        <s v="Ciara Vallory"/>
        <s v="Peter Bennett"/>
        <s v="Victoria York"/>
        <s v="Kaylee Rycroft"/>
        <s v="Harvey Glynn"/>
        <s v="Benny Cameron"/>
        <s v="Sarah Murray"/>
        <s v="Fred Lewis"/>
        <s v="Barney Bowen"/>
        <s v="Barry Blackwall"/>
        <s v="Ronald Aldridge"/>
        <s v="Harvey Vince"/>
        <s v="Henry Atkinson"/>
        <s v="Alba Bullock"/>
        <s v="Liam Powell"/>
        <s v="Julius Reese"/>
        <s v="Andie Norburn"/>
        <s v="Logan Wood"/>
        <s v="Leah Mccall"/>
        <s v="Mason Purvis"/>
        <s v="Josephine Funnell"/>
        <s v="Peter Logan"/>
        <s v="Daria Powell"/>
        <s v="Lynn Vass"/>
        <s v="Doug Wills"/>
        <s v="Harvey Archer"/>
        <s v="Lindsay Clifford"/>
        <s v="Nick Savage"/>
        <s v="Parker Whinter"/>
        <s v="Roger Rowe"/>
        <s v="Marvin Hunter"/>
        <s v="Nicole Chadwick"/>
        <s v="Anthony Mcneill"/>
        <s v="Estrella Young"/>
        <s v="Payton Emmett"/>
        <s v="Liam Newton"/>
        <s v="Matthew Gosling"/>
        <s v="Raquel Murphy"/>
        <s v="Molly Thompson"/>
        <s v="Liam Roberts"/>
        <s v="Carolyn Veale"/>
        <s v="Rebecca Hunter"/>
        <s v="Georgia Fox"/>
        <s v="Matthew Woods"/>
        <s v="Mara Jarrett"/>
        <s v="Gina Cameron"/>
        <s v="Rufus Leigh"/>
        <s v="Mavis Ross"/>
        <s v="Logan Cooper"/>
        <s v="Michael Flett"/>
        <s v="Gabriel Walsh"/>
        <s v="Adina Shields"/>
        <s v="Caleb Welsch"/>
        <s v="Fred James"/>
        <s v="Manuel Egerton"/>
        <s v="Celina Gordon"/>
        <s v="Ivette Turner"/>
        <s v="Greta Booth"/>
        <s v="Jack Furnell"/>
        <s v="Denny Durrant"/>
        <s v="Violet Stuart"/>
        <s v="Daron Mackenzie"/>
        <s v="Daniel Purvis"/>
        <s v="Hailey Rixon"/>
        <s v="Emely Shea"/>
        <s v="Phillip Harrison"/>
        <s v="Alan Herbert"/>
        <s v="Carissa Shepherd"/>
        <s v="Johnathan London"/>
        <s v="Liam Tate"/>
        <s v="Faith Gilbert"/>
        <s v="Alice Dallas"/>
        <s v="William Thompson"/>
        <s v="Molly Barclay"/>
        <s v="Cameron Saunders"/>
        <s v="Boris Exton"/>
        <s v="Ivette Cox"/>
        <s v="Esmeralda Ballard"/>
        <s v="Chanelle Vollans"/>
        <s v="Liam Driscoll"/>
        <s v="Bridget Verdon"/>
        <s v="Aiden Nayler"/>
        <s v="Hadley Forester"/>
        <s v="Maddison Robe"/>
        <s v="Angelica Mitchell"/>
        <s v="Bart Kent"/>
        <s v="Greta Lowe"/>
        <s v="Selena Power"/>
        <s v="Chadwick Mould"/>
        <s v="Diane Gallacher"/>
        <s v="Isabel Greenwood"/>
        <s v="Sienna Tutton"/>
        <s v="Gemma Edley"/>
        <s v="Cedrick Crawley"/>
        <s v="Ramon Santos"/>
        <s v="Benjamin Lyon"/>
        <s v="Jules Connor"/>
        <s v="Kieth Gardner"/>
        <s v="Sebastian Ellery"/>
        <s v="Daniel Tanner"/>
        <s v="Dakota Wright"/>
        <s v="Remy Franks"/>
        <s v="Livia Darcy"/>
        <s v="Emma Allcott"/>
        <s v="Ryan Goodman"/>
        <s v="Kurt Saunders"/>
        <s v="Aileen Slater"/>
        <s v="Andie Hastings"/>
        <s v="Margaret Wood"/>
        <s v="Tyson Evans"/>
        <s v="Grace Gosling"/>
        <s v="Henry Tindall"/>
        <s v="Chanelle Notman"/>
        <s v="Rocco Lloyd"/>
        <s v="Daria Dann"/>
        <s v="Lucas Reading"/>
        <s v="Payton Robe"/>
        <s v="Valentina Farrell"/>
        <s v="Caleb Douglas"/>
        <s v="Cynthia Morris"/>
        <s v="Javier Mcguire"/>
        <s v="Hadley Holt"/>
        <s v="Adeline Eddison"/>
        <s v="Gil Parr"/>
        <s v="Bob Tutton"/>
        <s v="Russel Bryson"/>
        <s v="Karla Morris"/>
        <s v="Michaela Rossi"/>
        <s v="Liam Jones"/>
        <s v="Liv Garner"/>
        <s v="Havana Jackson"/>
        <s v="Daniel Poulton"/>
        <s v="Florence Craig"/>
        <s v="Irene Fox"/>
        <s v="Cassidy Heaton"/>
        <s v="Abdul Morris"/>
        <s v="Fred Cavanagh"/>
        <s v="Ramon Mann"/>
        <s v="Ema Watson"/>
        <s v="Leroy Briggs"/>
        <s v="Doug Larsen"/>
        <s v="Barney Fox"/>
        <s v="Natalie Moss"/>
        <s v="Carolyn Farrant"/>
        <s v="Carl Judd"/>
        <s v="Mayleen Simpson"/>
        <s v="Emerald Crawley"/>
        <s v="Cedrick Hunt"/>
        <s v="Kieth Oakley"/>
        <s v="Jolene Rust"/>
        <s v="Charlize Griffiths"/>
        <s v="Anthony Fall"/>
        <s v="Alan Benson"/>
        <s v="Jasmine Osman"/>
        <s v="Nancy Radley"/>
        <s v="Carissa Mitchell"/>
        <s v="Anne Reading"/>
        <s v="Leroy Utterson"/>
        <s v="Jayden Eagle"/>
        <s v="Miriam Bayliss"/>
        <s v="Penelope Reid"/>
        <s v="Candice Thomson"/>
        <s v="Lorraine Bishop"/>
        <s v="Alessia Jobson"/>
        <s v="Marvin Archer"/>
        <s v="Fred Nayler"/>
        <s v="Piper Yarlett"/>
        <s v="Matt Wheeler"/>
        <s v="Ramon Mcgregor"/>
        <s v="George Abbot"/>
        <s v="Sebastian Marshall"/>
        <s v="Cedrick Henderson"/>
        <s v="Aiden Silva"/>
        <s v="Jaylene Thomson"/>
        <s v="Mason Butler"/>
        <s v="Fred Kelly"/>
        <s v="Mark Farmer"/>
        <s v="Sylvia Collingwood"/>
        <s v="Emmanuelle Fleming"/>
        <s v="Mark Mcleod"/>
        <s v="Carla Wood"/>
        <s v="Greta Smith"/>
        <s v="Ada Varndell"/>
        <s v="Wade Booth"/>
        <s v="Melanie Rodgers"/>
        <s v="Chad Goldsmith"/>
        <s v="Matt Selby"/>
        <s v="Gabriel Wild"/>
        <s v="Domenic Dowson"/>
        <s v="Jasmine Brock"/>
        <s v="Bernadette Rigg"/>
        <s v="Priscilla Vane"/>
        <s v="Daniel Alcroft"/>
        <s v="Olivia Ianson"/>
        <s v="Angelica Williams"/>
        <s v="Chad Davies"/>
        <s v="Josh Sylvester"/>
        <s v="Alexia Ross"/>
        <s v="Nina Waterson"/>
        <s v="Nina Hamilton"/>
        <s v="Alice Dowson"/>
        <s v="Violet Thomas"/>
        <s v="Maya Steer"/>
        <s v="Logan Chadwick"/>
        <s v="Benny Morrison"/>
        <s v="Manuel Hammond"/>
        <s v="Clint Stark"/>
        <s v="Susan Fields"/>
        <s v="Natalie Rycroft"/>
        <s v="Henry Kent"/>
        <s v="Manuel Verdon"/>
        <s v="Carmella James"/>
        <s v="Liam Archer"/>
        <s v="Marina Vinton"/>
        <s v="Evelynn Garner"/>
        <s v="Melania Purvis"/>
        <s v="Rita Logan"/>
        <s v="Elijah Parker"/>
        <s v="Carina Hogg"/>
        <s v="Keira Weatcroft"/>
        <s v="Tyler Franks"/>
        <s v="Agnes Gonzales"/>
        <s v="Holly Yang"/>
        <s v="Denis Kelly"/>
        <s v="Rosa Daniells"/>
        <s v="Liam Cowan"/>
        <s v="Denny Whitehouse"/>
        <s v="Sloane Butler"/>
        <s v="Cristal Noon"/>
        <s v="Callie Chappell"/>
        <s v="Kirsten Ellwood"/>
        <s v="Josh Roman"/>
        <s v="Peter Russell"/>
        <s v="Tiffany Alcroft"/>
        <s v="Sienna Hobbs"/>
        <s v="Cassandra Cobb"/>
        <s v="Sasha Jacobs"/>
        <s v="Alan Faulkner"/>
        <s v="Amelia Baker"/>
        <s v="Maria Murphy"/>
        <s v="Johnathan Lambert"/>
        <s v="Johnny Stewart"/>
        <s v="Tyler Kent"/>
        <s v="Ivette Uddin"/>
        <s v="Dalia Higgs"/>
        <s v="Tyler Lynch"/>
        <s v="Wendy Parker"/>
        <s v="Aiden King"/>
        <s v="Ron Wigley"/>
        <s v="Bryon Doherty"/>
        <s v="Olivia Vernon"/>
        <s v="Carter Hale"/>
        <s v="Phoebe Tobin"/>
        <s v="Lucas Spencer"/>
        <s v="Juliette Richards"/>
        <s v="Mackenzie Chester"/>
        <s v="Kurt Wilson"/>
        <s v="Rufus Mitchell"/>
        <s v="Kurt Dyson"/>
        <s v="Candace Gordon"/>
        <s v="Joseph Taylor"/>
        <s v="Molly Hopkins"/>
        <s v="Angelica Bradley"/>
        <s v="Jack Harper"/>
        <s v="Joseph Uttley"/>
        <s v="Elena Bentley"/>
        <s v="Daron Collingwood"/>
        <s v="Boris Wood"/>
        <s v="Daria Vane"/>
        <s v="Chuck Vernon"/>
        <s v="Julius Ashley"/>
        <s v="Tyler Dale"/>
        <s v="Johnny Boden"/>
        <s v="Felicity Durrant"/>
        <s v="Cecilia Radley"/>
        <s v="Shay Shepherd"/>
        <s v="Megan Anderson"/>
        <s v="Mike Squire"/>
        <s v="Lily Cox"/>
        <s v="Florence Simmons"/>
        <s v="Carina Talbot"/>
        <s v="Danielle Phillips"/>
        <s v="Chadwick Hudson"/>
        <s v="Harvey Campbell"/>
        <s v="Martin Hewitt"/>
        <s v="Enoch Brock"/>
        <s v="Jacob Overson"/>
        <s v="Carl Jefferson"/>
        <s v="Ryan Ebbs"/>
        <s v="Gloria Miller"/>
        <s v="Aiden Roberts"/>
        <s v="Chester Benfield"/>
        <s v="Adeline Davies"/>
        <s v="Lexi Weatcroft"/>
        <s v="Alessandra Rogers"/>
        <s v="Liliana Price"/>
        <s v="Julius Stanton"/>
        <s v="Destiny Simmons"/>
        <s v="Elle Dowson"/>
        <s v="Josh Jennson"/>
        <s v="Lucy Denton"/>
        <s v="Ethan Phillips"/>
        <s v="Chloe Egerton"/>
        <s v="Willow Campbell"/>
        <s v="Daniel Kent"/>
        <s v="Bryon Harrison"/>
        <s v="Doug Patel"/>
        <s v="Danny Bennett"/>
        <s v="Fred Swift"/>
        <s v="Erick Mcgregor"/>
        <s v="Melody Chappell"/>
        <s v="Karla Campbell"/>
        <s v="Matthew Archer"/>
        <s v="Boris Robinson"/>
        <s v="Bristol Morris"/>
        <s v="Joseph Norton"/>
        <s v="Vivian Riley"/>
        <s v="Chester Woods"/>
        <s v="Harvey Franks"/>
        <s v="Lucy Addison"/>
        <s v="Barney Warden"/>
        <s v="Anabelle Vincent"/>
        <s v="Rhea Kelly"/>
        <s v="Kieth Allcott"/>
        <s v="Chuck Andersson"/>
        <s v="Mark Anderson"/>
        <s v="Darlene Graham"/>
        <s v="Cassandra Reyes"/>
        <s v="Cameron Russell"/>
        <s v="Danny Tanner"/>
        <s v="Anthony Locke"/>
        <s v="Noah Fields"/>
        <s v="Jack Larsen"/>
        <s v="Vanessa Clayton"/>
        <s v="Angelique Herbert"/>
        <s v="Paula Alcroft"/>
        <s v="Candace Turner"/>
        <s v="Alma Tailor"/>
        <s v="Michaela Olson"/>
        <s v="Camellia Morrison"/>
        <s v="Candice Aldridge"/>
        <s v="Eden Lindsay"/>
        <s v="Harvey Gilbert"/>
        <s v="Bob Pond"/>
        <s v="Bart Wilton"/>
        <s v="Ron Davies"/>
        <s v="George Selby"/>
        <s v="Hope Ellison"/>
        <s v="Melania Kent"/>
        <s v="Denny Hobbs"/>
        <s v="Carl Victor"/>
        <s v="Barry Robertson"/>
        <s v="Rosalee Ross"/>
        <s v="Isla Nobbs"/>
        <s v="Daniel Hastings"/>
        <s v="Bernadette Mackenzie"/>
        <s v="Ivy Norris"/>
        <s v="Jane Oldfield"/>
        <s v="Sofia Randall"/>
        <s v="Sage Jacobs"/>
        <s v="Benny Wild"/>
        <s v="Daniel Samuel"/>
        <s v="Kieth Gray"/>
        <s v="Camellia Watson"/>
        <s v="Gabriel Waterhouse"/>
        <s v="Michaela Reyes"/>
        <s v="Lucas Brooks"/>
        <s v="Russel Sheldon"/>
        <s v="David Becker"/>
        <s v="Morgan Patel"/>
        <s v="Jacqueline Graham"/>
        <s v="Gina Rodgers"/>
        <s v="Allison Osman"/>
        <s v="Cassidy Tindall"/>
        <s v="Amelia Camden"/>
        <s v="Peter Bloom"/>
        <s v="Sydney Whitehouse"/>
        <s v="Adalie Drake"/>
        <s v="Allison Jefferson"/>
        <s v="Logan Kerr"/>
        <s v="Tyler Armstrong"/>
        <s v="Stephanie Gaynor"/>
        <s v="Andrea Foxley"/>
        <s v="Jessica Simmons"/>
        <s v="Luna Mould"/>
        <s v="Makenzie Wood"/>
        <s v="Destiny Oldfield"/>
        <s v="Martin Watson"/>
        <s v="Rick Wigley"/>
        <s v="Chris Spencer"/>
        <s v="Hope Yates"/>
        <s v="Barney Russel"/>
        <s v="Clint Mason"/>
        <s v="Russel Blackburn"/>
        <s v="Hanna Kennedy"/>
        <s v="Chuck Lee"/>
        <s v="Maya Wilson"/>
        <s v="Julian Nobbs"/>
        <s v="Jacob Kerr"/>
        <s v="Marina Dwyer"/>
        <s v="John Gardner"/>
        <s v="Sarah Hall"/>
        <s v="Hank Bayliss"/>
        <s v="Rylee Latham"/>
        <s v="Lorraine Moreno"/>
        <s v="Isla Stewart"/>
        <s v="Nicholas Moran"/>
        <s v="Chadwick Ebbs"/>
        <s v="Carmen Welsch"/>
        <s v="Boris Cowan"/>
        <s v="Juliet Jones"/>
        <s v="Harry Murray"/>
        <s v="Francesca Stewart"/>
        <s v="Stephanie Summers"/>
        <s v="Nina Asher"/>
        <s v="Tony Sanchez"/>
        <s v="Teagan Russell"/>
        <s v="Harry Harrington"/>
        <s v="Carl Egerton"/>
        <s v="Dasha Howard"/>
        <s v="Peter Farrell"/>
        <s v="Christy Ebden"/>
        <s v="Bart Yoman"/>
        <s v="Ethan Addley"/>
        <s v="Nicholas Woodcock"/>
        <s v="Willow Brennan"/>
        <s v="Alan Hastings"/>
        <s v="Alma Campbell"/>
        <s v="Domenic Alexander"/>
        <s v="Ron Hamilton"/>
        <s v="Ethan Parker"/>
        <s v="Mara Reese"/>
        <s v="Marvin Callan"/>
        <s v="William Slater"/>
        <s v="Nate Antcliff"/>
        <s v="Jenna Hopkins"/>
        <s v="Cameron Edwards"/>
        <s v="Nick Bradley"/>
        <s v="George Potts"/>
        <s v="Ron Hill"/>
        <s v="Lucas Bayliss"/>
        <s v="Helen Allwood"/>
        <s v="Rosemary Bryant"/>
        <s v="Hank Blackwall"/>
        <s v="Melinda Bullock"/>
        <s v="Gabriel Page "/>
        <s v="Bryon Cooper"/>
        <s v="Cara Wilson"/>
        <s v="Jack Clifton"/>
        <s v="Jenna Turner"/>
        <s v="Jane Faulkner"/>
        <s v="Bart Lindsay"/>
        <s v="Chris Rose"/>
        <s v="Leroy Ellison"/>
        <s v="Rosalyn Samuel"/>
        <s v="Gemma Phillips"/>
        <s v="Jayden Silva"/>
        <s v="Rhea Wilson"/>
        <s v="Benny Graham"/>
        <s v="Jayden Price"/>
        <s v="Bernadette Jones"/>
        <s v="Caitlyn Lindop"/>
        <s v="Michael Dyson"/>
        <s v="Roger Holt"/>
        <s v="Olivia Dempsey"/>
        <s v="Chanelle Phillips"/>
        <s v="Enoch Kent"/>
        <s v="Tyler Tyrrell"/>
        <s v="Bart Bell"/>
        <s v="Bethany Ramsey"/>
        <s v="Anabelle Mccall"/>
        <s v="William Graves"/>
        <s v="Courtney Tailor"/>
        <s v="Violet Wooldridge"/>
        <s v="Jaylene Jarrett"/>
        <s v="Adina Rogers"/>
        <s v="Erick Norton"/>
        <s v="Russel Wooldridge"/>
        <s v="Harry Farrell"/>
        <s v="John Glass"/>
        <s v="Russel Woods"/>
        <s v="Alexia Burnley"/>
        <s v="Winnie Sloan"/>
        <s v="Havana Selby"/>
        <s v="Harry Redden"/>
        <s v="Matt Roman"/>
        <s v="Rufus Wood"/>
        <s v="Carina Hopkins"/>
        <s v="Henry Clarke"/>
        <s v="Cecilia Gray"/>
        <s v="Ema Rust"/>
        <s v="William Lewis"/>
        <s v="Anthony Corbett"/>
        <s v="Erick Cox"/>
        <s v="Gil Eyres"/>
        <s v="Benjamin Mcgregor"/>
        <s v="Jacob Emmott"/>
        <s v="Noah Hopkins"/>
        <s v="Sofia Jones"/>
        <s v="Sloane York"/>
        <s v="Oliver Weldon"/>
        <s v="Daniel Larkin"/>
        <s v="George White"/>
        <s v="Rosalee Mooney"/>
        <s v="Rowan Horton"/>
        <s v="Helen Hancock"/>
        <s v="Jade Woodcock"/>
        <s v="Hayden Mitchell"/>
        <s v="Joseph Woodcock"/>
        <s v="Jazmin Vaughn"/>
        <s v="Belinda Yates"/>
        <s v="Sylvia Allen"/>
        <s v="Diane Fleming"/>
        <s v="Ema Collins"/>
        <s v="Ronald Waterson"/>
        <s v="Davina Williams"/>
        <s v="Sofie Lewis"/>
        <s v="Jayden Page "/>
        <s v="Kieth Noon"/>
        <s v="Victoria Reid"/>
        <s v="Carter Oakley"/>
        <s v="Enoch Andrews"/>
        <s v="Carl Lucas"/>
        <s v="Mason Gilmore"/>
        <s v="Rick Hall"/>
        <s v="Rufus Stone"/>
        <s v="Rufus Ranks"/>
        <s v="David Morris"/>
        <s v="Tyson Clarke"/>
        <s v="Havana Sherwood"/>
        <s v="Havana Hudson"/>
        <s v="Enoch Warner"/>
        <s v="Jamie Bailey"/>
        <s v="Abdul Holmes"/>
        <s v="Leroy Bristow"/>
        <s v="Anabel May"/>
        <s v="Naomi Shaw"/>
        <s v="Domenic Vollans"/>
        <s v="Tony Sherwood"/>
        <s v="Remy Baker"/>
        <s v="Mackenzie Khan"/>
        <s v="Estrella Boyle"/>
        <s v="Percy Norris"/>
        <s v="Rocco Newman"/>
        <s v="Caleb Benfield"/>
        <s v="Julian Lucas"/>
        <s v="Eileen Riley"/>
        <s v="Florence Savage"/>
        <s v="Hanna Townend"/>
        <s v="Nick Mason"/>
        <s v="Kamila Campbell"/>
        <s v="Henry Yang"/>
        <s v="Rocco Shields"/>
        <s v="Isabel Chapman"/>
        <s v="Alessia Ranks"/>
        <s v="Denny Curtis"/>
        <s v="Bethany Poulton"/>
        <s v="Aurelia Grady"/>
        <s v="Jane Selby"/>
        <s v="Rosie Jackson"/>
        <s v="Maxwell Miller"/>
        <s v="Harvey Cooper"/>
        <s v="Katelyn Bristow"/>
        <s v="Chloe Potts"/>
        <s v="Russel Callan"/>
        <s v="Manuel Windsor"/>
        <s v="Chadwick Vollans"/>
        <s v="Ethan Nurton"/>
        <s v="Bernadette Waterhouse"/>
        <s v="Bethany Hepburn"/>
        <s v="Emely Wellington"/>
        <s v="Alan Stanley"/>
        <s v="Harmony Mcneill"/>
        <s v="Grace Moreno"/>
        <s v="Oliver Smith"/>
        <s v="Ruth Judd"/>
        <s v="Sasha Uddin"/>
        <s v="Chester Young"/>
        <s v="Ryan Connor"/>
        <s v="Gwenyth Pearce"/>
        <s v="Gabriel Uttley"/>
        <s v="Logan Mitchell"/>
        <s v="Ellen Kent"/>
        <s v="Ethan Davies"/>
        <s v="Sofia Pratt"/>
        <s v="Dalia Rixon"/>
        <s v="Liv Redwood"/>
        <s v="Henry Wright"/>
        <s v="Callie Selby"/>
        <s v="Davina Egerton"/>
        <s v="Teagan Wilkinson"/>
        <s v="Barry Watt"/>
        <s v="Zara Payne"/>
        <s v="Hayden Mcgee"/>
        <s v="Tania Ashley"/>
        <s v="Penelope Graham"/>
        <s v="Janice Alldridge"/>
        <s v="Tony Allcott"/>
        <s v="Russel Durrant"/>
        <s v="Leroy Nash"/>
        <s v="Phillip Gilmore"/>
        <s v="Johnny Yates"/>
        <s v="John Abbey"/>
        <s v="Greta Ryan"/>
        <s v="Erica Woods"/>
        <s v="Chanelle King"/>
        <s v="Rosalie Shaw"/>
        <s v="Georgia Tailor"/>
        <s v="Robyn Spencer"/>
        <s v="Samara Bowen"/>
        <s v="Carter Hilton"/>
        <s v="Leslie Dempsey"/>
        <s v="Cedrick Roberts"/>
        <s v="Jade Cunningham"/>
        <s v="Diane Shepherd"/>
        <s v="Sydney Connell"/>
        <s v="Zoe Strong"/>
        <s v="Mark Larsen"/>
        <s v="Abdul Johnson"/>
        <s v="Tom Sheldon"/>
        <s v="Erin Redden"/>
        <s v="Alessia Foxley"/>
        <s v="John Hogg"/>
        <s v="Kurt Baker"/>
        <s v="Bryon Sloan"/>
        <s v="Gil Robinson"/>
        <s v="Beatrice Thatcher"/>
        <s v="Bryon Dowson"/>
        <s v="Ivette Stuart"/>
        <s v="Daphne Wren"/>
        <s v="Ruth Ryan"/>
        <s v="Cynthia Booth"/>
        <s v="Mason Norburn"/>
        <s v="Ron Gates"/>
        <s v="Jules Sherry"/>
        <s v="Rocco Harper"/>
        <s v="Nicholas Yarwood"/>
        <s v="Laila Salt"/>
        <s v="Tyson Fleming"/>
        <s v="Denny Crawford"/>
        <s v="Alison Lloyd"/>
        <s v="Bethany Bell"/>
        <s v="Denis James"/>
        <s v="Aiden Penn"/>
        <s v="Laila Russell"/>
        <s v="Henry Wallace"/>
        <s v="Melody Parker"/>
        <s v="Leilani Wright"/>
        <s v="Harry Gray"/>
        <s v="Rosa Dallas"/>
        <s v="Julian Wigley"/>
        <s v="Ilona Duvall"/>
        <s v="William Sloan"/>
        <s v="Barney Hopkins"/>
        <s v="Rosalie Gonzales"/>
        <s v="Rufus Jackson"/>
        <s v="Dalia Burge"/>
        <s v="Samantha Tindall"/>
        <s v="Renee Varley"/>
        <s v="Noah Rothwell"/>
        <s v="Barney Scott"/>
        <s v="Irene Jordan"/>
        <s v="Eden Vass"/>
        <s v="Marie Anderson"/>
        <s v="Esmeralda Robinson"/>
        <s v="Marvin Lyon"/>
        <s v="Isabel Richardson"/>
        <s v="Domenic Vallory"/>
        <s v="Johnny Lunt"/>
        <s v="Kieth Haines"/>
        <s v="Doug Phillips"/>
        <s v="Tiffany Palmer"/>
        <s v="Zara Phillips"/>
        <s v="Kurt Flanders"/>
        <s v="Cedrick Myatt"/>
        <s v="Benny Gilmore"/>
        <s v="Chanelle Uttley"/>
        <s v="Jaylene Harrison"/>
        <s v="Benjamin Dickson"/>
        <s v="Joseph Haines"/>
        <s v="Zara Redwood"/>
        <s v="Wade Russel"/>
        <s v="Doug Selby"/>
        <s v="Deborah Penn"/>
        <s v="William Chapman"/>
        <s v="Rick Bradshaw"/>
        <s v="Kassandra Vallins"/>
        <s v="Lucas Stewart"/>
        <s v="Allison Oswald"/>
        <s v="William Weasley"/>
        <s v="Rachael Olivier"/>
        <s v="Monica Kaur"/>
        <s v="Doug Burnley"/>
        <s v="Benny Dempsey"/>
        <s v="Tom Scott"/>
        <s v="Daphne Walsh"/>
        <s v="Gina Eaton"/>
        <s v="Stephanie Spencer"/>
        <s v="Bristol Amstead"/>
        <s v="Nate Roth"/>
        <s v="Alan Janes"/>
        <s v="Danielle Hopkinson"/>
        <s v="Analise Neville"/>
        <s v="Carrie Oliver"/>
        <s v="Lucas Tobin"/>
        <s v="Gil May"/>
        <s v="Rosalie Farrell"/>
        <s v="Tiffany Ainsworth"/>
        <s v="Sabrina Maxwell"/>
        <s v="Wade Hilton"/>
        <s v="Harriet Collins"/>
        <s v="Aurelia Yarwood"/>
        <s v="Christine Beal"/>
        <s v="Carl Robertson"/>
        <s v="Tara Knight"/>
        <s v="Stephanie Stevens"/>
        <s v="Madison Butler"/>
        <s v="Harry Taylor"/>
        <s v="Liliana Vincent"/>
        <s v="Miriam Hamilton"/>
        <s v="Cecilia Willis"/>
        <s v="Elly Little"/>
        <s v="Liam Bentley"/>
        <s v="Adela Irving"/>
        <s v="Erick Vane"/>
        <s v="Johnny Whitehouse"/>
        <s v="Blake Fox"/>
        <s v="Lucy Salt"/>
        <s v="Liv Nanton"/>
        <s v="Alice Jennson"/>
        <s v="Nicholas Cartwright"/>
        <s v="Olivia Stanley"/>
        <s v="Jack Morris"/>
        <s v="Sydney Harris"/>
        <s v="Dakota Morris"/>
        <s v="Aurelia Owens"/>
        <s v="Maia Simmons"/>
        <s v="Mason Hall"/>
        <s v="Ally Pearce"/>
        <s v="Michael Hammond"/>
        <s v="Juliet Cadman"/>
        <s v="Chuck Saunders"/>
        <s v="Brad Wilde"/>
        <s v="Javier Gavin"/>
        <s v="Maxwell Tailor"/>
        <s v="Raquel Radcliffe"/>
        <s v="William Judd"/>
        <s v="Camila Wren"/>
        <s v="Ron Whitmore"/>
        <s v="Michelle Bennett"/>
        <s v="Elijah Rees"/>
        <s v="Wade Malone"/>
        <s v="Jenna Carter"/>
        <s v="Skylar Windsor"/>
        <s v="Savannah Benfield"/>
        <s v="Russel Fleming"/>
        <s v="Matthew Emerson"/>
        <s v="Owen Wise"/>
        <s v="Tyler Williams"/>
        <s v="Mike Uttley"/>
        <s v="Norah Neal"/>
        <s v="Ramon Allen"/>
        <s v="Mike Beal"/>
        <s v="Claire Curtis"/>
        <s v="Maddison Alldridge"/>
        <s v="Raquel Fox"/>
        <s v="Mayleen Brett"/>
        <s v="Matthew Daniells"/>
        <s v="Liam Flett"/>
        <s v="Bob Thomas"/>
        <s v="Mona Harvey"/>
        <s v="Logan Purvis"/>
        <s v="Gil Niles"/>
        <s v="Beatrice Amstead"/>
        <s v="Peter Drew"/>
        <s v="Johnny Blythe"/>
        <s v="Hannah Collins"/>
        <s v="Harriet Jackson"/>
        <s v="Sadie Connor"/>
        <s v="Liv Coll"/>
        <s v="Paula Dobson"/>
        <s v="Tom Khan"/>
        <s v="Ember Drake"/>
        <s v="Jamie Weasley"/>
        <s v="Chadwick Wright"/>
        <s v="Ember Antcliff"/>
        <s v="Emmanuelle Thorne"/>
        <s v="Chadwick Sawyer"/>
        <s v="Liv Bolton"/>
        <s v="Angel Gonzales"/>
        <s v="John May"/>
        <s v="Gil Tobin"/>
        <s v="Phillip Eastwood"/>
        <s v="Ronald Jobson"/>
        <s v="Denis Osmond"/>
        <s v="Gil Lindop"/>
        <s v="Shay Talbot"/>
        <s v="Renee Lewin"/>
        <s v="Tyler Bishop"/>
        <s v="Erick Page "/>
        <s v="Jackeline Miller"/>
        <s v="Manuel Aldridge"/>
        <s v="Keira Long"/>
        <s v="William Lomax"/>
        <s v="Julia Bowen"/>
        <s v="Nathan Khan"/>
        <s v="Jacob Collins"/>
        <s v="Rufus Allen"/>
        <s v="Leroy Becker"/>
        <s v="Elle Rothwell"/>
        <s v="Gina Mason"/>
        <s v="Florence Pearson"/>
        <s v="Rebecca Barrett"/>
        <s v="David Mitchell"/>
        <s v="Boris Partridge"/>
        <s v="Benny Cassidy"/>
        <s v="Renee Vaughn"/>
        <s v="Judith Boyle"/>
        <s v="Adelaide Hammond"/>
        <s v="Carl Vinton"/>
        <s v="Caydence Forester"/>
        <s v="Oliver Denton"/>
        <s v="Emerald Attwood"/>
        <s v="Phillip Simpson"/>
        <s v="Leilani Coates"/>
        <s v="Nicholas Walsh"/>
        <s v="Cristal Archer"/>
        <s v="Aisha Lowe"/>
        <s v="Melinda Veale"/>
        <s v="Candace Harvey"/>
        <s v="Blake Moran"/>
        <s v="Rocco Donnelly"/>
        <s v="Kassandra Brock"/>
        <s v="Rick Larkin"/>
        <s v="Cadence Ellwood"/>
        <s v="David Hardwick"/>
        <s v="Harvey Ross"/>
        <s v="Courtney Nayler"/>
        <s v="Keira Higgs"/>
        <s v="Aiden Weldon"/>
        <s v="Denny Ross"/>
        <s v="Hope Hill"/>
        <s v="Rick Broomfield"/>
        <s v="Ramon Mcguire"/>
        <s v="Caleb Wheeler"/>
        <s v="Carter Stewart"/>
        <s v="Sofie Casey"/>
        <s v="Savannah Blackwall"/>
        <s v="Rosalee Booth"/>
        <s v="Benjamin Jarvis"/>
        <s v="Barry Clarke"/>
        <s v="Margot Ashley"/>
        <s v="Carter Gilmour"/>
        <s v="Margaret Callan"/>
        <s v="Cassandra Summers"/>
        <s v="Ramon Riley"/>
        <s v="Chuck Pearson"/>
        <s v="Judith Simpson"/>
        <s v="Elisabeth Stone "/>
        <s v="Owen Rogan"/>
        <s v="Josh Fisher"/>
        <s v="Henry Nanton"/>
        <s v="Livia Richards"/>
        <s v="Chris Rigg"/>
        <s v="Jenna Quinton"/>
        <s v="Harry Alexander"/>
        <s v="Lucy Simpson"/>
        <s v="Leslie Kelly"/>
        <s v="Johnny Snow"/>
        <s v="Vera Aldridge"/>
        <s v="Mya Porter"/>
        <s v="George Patel"/>
        <s v="Natalie Malone"/>
        <s v="Lexi Hall"/>
        <s v="Sofia Jeffery"/>
        <s v="Logan Jarvis"/>
        <s v="Danny Mills"/>
        <s v="Tyson Greenwood"/>
        <s v="Hayden Broomfield"/>
        <s v="Karla Victor"/>
        <s v="Percy Booth"/>
        <s v="Mackenzie Ellwood"/>
        <s v="Caleb Mcgee"/>
        <s v="Luke Wright"/>
        <s v="Aeris Bell"/>
        <s v="Boris Woodcock"/>
        <s v="Domenic Faulkner"/>
        <s v="Johnny Davies"/>
        <s v="Julian Pope"/>
        <s v="Diane Jordan"/>
        <s v="Erin Farmer"/>
        <s v="Carl Power"/>
        <s v="Savannah Utterson"/>
        <s v="Michaela Hardwick"/>
        <s v="Mike Jones"/>
        <s v="Barney James"/>
        <s v="Mike Hopkins"/>
        <s v="Olivia Higgs"/>
        <s v="Percy Vince"/>
        <s v="Chelsea Carter"/>
        <s v="Domenic Gavin"/>
        <s v="Molly Walsh"/>
        <s v="Angelica Woods"/>
        <s v="Rosemary Baker"/>
        <s v="Domenic Farrow"/>
        <s v="Kenzie Abbot"/>
        <s v="Mabel Dillon"/>
        <s v="Ronald Janes"/>
        <s v="Doug Kerr"/>
        <s v="Percy Thornton"/>
        <s v="Angelica Shaw"/>
        <s v="Isla Dunbar"/>
        <s v="Harry Lee"/>
        <s v="Vera Ranks"/>
        <s v="Barney Graham"/>
        <s v="Carter Cattell"/>
        <s v="Leroy Potter"/>
        <s v="Sabrina Rogers"/>
        <s v="Karla Eaton"/>
        <s v="Gabriel Morris"/>
        <s v="Aeris Clark"/>
        <s v="Kieth Walker"/>
        <s v="Johnathan Ebbs"/>
        <s v="Henry Harvey"/>
        <s v="Elijah Ranks"/>
        <s v="Daria Clayton"/>
        <s v="Rebecca Mason"/>
        <s v="Matthew Brock"/>
        <s v="Johnathan Davies"/>
        <s v="Marvin Gavin"/>
        <s v="Anabelle Boden"/>
        <s v="Marina Curtis"/>
        <s v="Nate Rust"/>
        <s v="Tony Turner"/>
        <s v="Rocco Hale"/>
        <s v="Phillip Buckley"/>
        <s v="Anthony Woodcock"/>
        <s v="Chester Harrington"/>
        <s v="Rosie Turner"/>
        <s v="Alma Stevens"/>
        <s v="Elijah Anderson"/>
        <s v="Rosemary Dallas"/>
        <s v="Danny Young"/>
        <s v="Eduardo Hooper"/>
        <s v="Evelynn Weasley"/>
        <s v="Emely Windsor"/>
        <s v="Henry Ring"/>
        <s v="Chuck Dale"/>
        <s v="Owen Hastings"/>
        <s v="Marie Dowson"/>
        <s v="Samara Vane"/>
        <s v="Wendy Lowe"/>
        <s v="Maria Lowe"/>
        <s v="Barney Bell"/>
        <s v="Peter Townend"/>
        <s v="Chadwick Franks"/>
        <s v="Nick Shaw"/>
        <s v="Rowan Nicholls"/>
        <s v="Teagan Morley"/>
        <s v="Molly Veale"/>
        <s v="Peter Varley"/>
        <s v="Cassandra Warner"/>
        <s v="Norah Leslie"/>
        <s v="Chester Ryan"/>
        <s v="Colleen Chapman"/>
        <s v="Oliver Fleming"/>
        <s v="Rosalee Bryant"/>
        <s v="Tony Logan"/>
        <s v="Gemma Bloom"/>
        <s v="Eryn Eddison"/>
        <s v="Peter Pond"/>
        <s v="George Bell"/>
        <s v="Wendy Emmott"/>
        <s v="Vera Parker"/>
        <s v="Piper Edler"/>
        <s v="Alessandra Stevens"/>
        <s v="Lana Antcliff"/>
        <s v="Leah Bradley"/>
        <s v="Fred Graham"/>
        <s v="Sage Ogilvy"/>
        <s v="Alan Drake"/>
        <s v="Miriam Wallace"/>
        <s v="Hayden Santos"/>
        <s v="Benjamin Norris"/>
        <s v="Naomi Rust"/>
        <s v="Julian Bennett"/>
        <s v="Logan Douglas"/>
        <s v="Melody Preston"/>
        <s v="Georgia Rose"/>
        <s v="Elijah Gilbert"/>
        <s v="Hayden Varndell"/>
        <s v="Matthew Driscoll"/>
        <s v="Anabel Morris"/>
        <s v="Jayden Patel"/>
        <s v="Sebastian Lewin"/>
        <s v="Jane Brown"/>
        <s v="Madison King"/>
        <s v="Peter Wilkinson"/>
        <s v="Elijah Richards"/>
        <s v="Eryn Overson"/>
        <s v="Andrea Newton"/>
        <s v="Luke Ellison"/>
        <s v="Caydence Newman"/>
        <s v="Alan Amstead"/>
        <s v="Clarissa Giles"/>
        <s v="Javier Hopkinson"/>
        <s v="Javier Knight"/>
        <s v="Shannon Emmott"/>
        <s v="Daniel Clark"/>
        <s v="Freya Foxley"/>
        <s v="Sebastian Logan"/>
        <s v="Sharon Pitt"/>
        <s v="Payton Martin"/>
        <s v="Harvey Ogilvy"/>
        <s v="Josh Collins"/>
        <s v="Chadwick Sheldon"/>
        <s v="Daria Murray"/>
        <s v="Maya Moss"/>
        <s v="Josh Leslie"/>
        <s v="Harvey Wilcox"/>
        <s v="Luke Nelson"/>
        <s v="Sydney Wright"/>
        <s v="Enoch Speed"/>
        <s v="Gina Bloom"/>
        <s v="Tony Oswald"/>
        <s v="Candice Craig"/>
        <s v="Ron Robertson"/>
        <s v="Cedrick Alcroft"/>
        <s v="Anais Clifton"/>
        <s v="Sasha Woodcock"/>
        <s v="Peyton Flanders"/>
        <s v="Cedrick Jones"/>
        <s v="Ivette Attwood"/>
        <s v="Gabriel Turner"/>
        <s v="Tiffany Downing"/>
        <s v="Kieth Baxter"/>
        <s v="David Bailey"/>
        <s v="Margot Michael"/>
        <s v="Adelaide Glynn"/>
        <s v="Roger Dale"/>
        <s v="Rufus Wheeler"/>
        <s v="Madison Bell"/>
        <s v="Bob Burnley"/>
        <s v="Abdul Ventura"/>
        <s v="Clint Swan"/>
        <s v="Celia Miller"/>
        <s v="Doug Gordon"/>
        <s v="Tyson Ramsey"/>
        <s v="Sienna Noon"/>
        <s v="Chad Franks"/>
        <s v="Boris Glynn"/>
        <s v="Hank Hall"/>
        <s v="John Morris"/>
        <s v="Joseph Thornton"/>
        <s v="Adalind Bloom"/>
        <s v="Tyler Wood"/>
        <s v="George Speed"/>
        <s v="Bob Waterhouse"/>
        <s v="Joseph Wallace"/>
        <s v="Chris Harvey"/>
        <s v="Phillip Osmond"/>
        <s v="Denny Pearce"/>
        <s v="Alan Jacobs"/>
        <s v="Evelynn Allen"/>
        <s v="Harry Stone "/>
        <s v="Percy Rose"/>
        <s v="Alba Ellery"/>
        <s v="Olivia Devonport"/>
        <s v="Sage Robinson"/>
        <s v="Sarah Emmett"/>
        <s v="Sage Kirby"/>
        <s v="Hailey Sylvester"/>
        <s v="Melody Craig"/>
        <s v="Clarissa Middleton"/>
        <s v="Olivia Vollans"/>
        <s v="Martha Saunders"/>
        <s v="Alison Miller"/>
        <s v="Harvey Murray"/>
        <s v="Alma Bolton"/>
        <s v="Carmella Gaynor"/>
        <s v="Eduardo Dubois"/>
        <s v="Erick Dyson"/>
        <s v="Louise Gonzales"/>
        <s v="Esmeralda Stuart"/>
        <s v="Daniel Rowe"/>
        <s v="David Butler"/>
        <s v="Gil Morris"/>
        <s v="Boris Dobson"/>
        <s v="Marvin Ward"/>
        <s v="Susan Robe"/>
        <s v="Keira Lowe"/>
        <s v="Eduardo Anderson"/>
        <s v="Leroy Murphy"/>
        <s v="Cedrick Walker"/>
        <s v="Evelynn Rainford"/>
        <s v="Daphne Mould"/>
        <s v="Matthew King"/>
        <s v="Hope Gonzales"/>
        <s v="George Graham"/>
        <s v="Angelique Dwyer"/>
        <s v="Jocelyn Ripley"/>
        <s v="Meredith Cadman"/>
        <s v="Alexander Coll"/>
        <s v="Bob Lynch"/>
        <s v="Chanelle Goodman"/>
        <s v="Mark Chapman"/>
        <s v="Chester Rehman"/>
        <s v="Caydence Baldwin"/>
        <s v="Leah Mills"/>
        <s v="Caitlyn Russell"/>
        <s v="Joy Groves"/>
        <s v="Alexander Taylor"/>
        <s v="Lillian Wright"/>
        <s v="Tom Page "/>
        <s v="Erick Walker"/>
        <s v="Mackenzie Marshall"/>
        <s v="Benny Hamilton"/>
        <s v="Leroy Swan"/>
        <s v="Cedrick Buckley"/>
        <s v="Matthew Adams"/>
        <s v="Carter Harris"/>
        <s v="Mark Mcneill"/>
        <s v="Ally Russell"/>
        <s v="Fred Yarlett"/>
        <s v="Carrie Jefferson"/>
        <s v="Abdul Adams"/>
        <s v="Eden Barclay"/>
        <s v="Samantha Newman"/>
        <s v="George Garcia"/>
        <s v="Michael Roth"/>
        <s v="Julius James"/>
        <s v="Jane Groves"/>
        <s v="Melody Rose"/>
        <s v="Doug Waterson"/>
        <s v="Vivian Cadman"/>
        <s v="Rick Ellis"/>
        <s v="Rosie Sawyer"/>
        <s v="Clint Reynolds"/>
        <s v="Jacqueline Nurton"/>
        <s v="Peter Sanchez"/>
        <s v="Margot Woodcock"/>
        <s v="Barry Power"/>
        <s v="Chloe Sylvester"/>
        <s v="Jayden Allen"/>
        <s v="Michael Bowen"/>
        <s v="Daron Raven"/>
        <s v="Cedrick London"/>
        <s v="Melanie Seymour"/>
        <s v="Susan Stevenson"/>
        <s v="Rae Scott"/>
        <s v="Sabrina Hunter"/>
        <s v="Dorothy Bryant"/>
        <s v="Michael Stone"/>
        <s v="Alice Khan"/>
        <s v="Josh Milner"/>
        <s v="Paige Foxley"/>
        <s v="Bart Wooldridge"/>
        <s v="Brooklyn Ralph"/>
        <s v="Sofie Saunders"/>
        <s v="Hailey Mann"/>
        <s v="Erica Moreno"/>
        <s v="Jaylene Parker"/>
        <s v="Margot Farmer"/>
        <s v="Penny Thomas"/>
        <s v="Norah Robinson"/>
        <s v="Jayden Woodley"/>
        <s v="Angelique Gordon"/>
        <s v="Charlize Mcleod"/>
        <s v="Melania Needham"/>
        <s v="Hannah Evans"/>
        <s v="Caydence Chester"/>
        <s v="Tom Tailor"/>
        <s v="Parker Mitchell"/>
        <s v="Sloane Ballard"/>
        <s v="Lara Ballard"/>
        <s v="Cadence Hall"/>
        <s v="Kieth Thornton"/>
        <s v="Adalind Lucas"/>
        <s v="Hayden Chapman"/>
        <s v="Gloria Wallace"/>
        <s v="Carla Robinson"/>
        <s v="Nathan Weston"/>
        <s v="Tiffany Harris"/>
        <s v="Anne Riley"/>
        <s v="Chuck Osman"/>
        <s v="Angela Jacobs"/>
        <s v="Angelica Overson"/>
        <s v="Angela Warren"/>
        <s v="Cedrick Saunders"/>
        <s v="Jazmin Power"/>
        <s v="Eryn Mcgregor"/>
        <s v="Madison Pickard"/>
        <s v="Jules Jefferson"/>
        <s v="Percy Webster"/>
        <s v="Morgan Plant"/>
        <s v="Chelsea Bradley"/>
        <s v="Maxwell West"/>
        <s v="Marina Thorne"/>
        <s v="Rae Mcneill"/>
        <s v="Fred Shields"/>
        <s v="Eduardo Mason"/>
        <s v="Chris Vaughan"/>
        <s v="Benjamin Phillips"/>
        <s v="Rufus Whitehouse"/>
        <s v="Rosalyn Quinton"/>
        <s v="Katelyn Reynolds"/>
        <s v="Macy Doherty"/>
        <s v="Matt Richards"/>
        <s v="Cecilia Emmett"/>
        <s v="George Coll"/>
        <s v="Tess Chappell"/>
        <s v="Henry Glynn"/>
        <s v="Bryon Miller"/>
        <s v="Bryon Vernon"/>
        <s v="Gemma Robinson"/>
        <s v="Marigold Cunningham"/>
        <s v="Joseph James"/>
        <s v="Gemma Thomson"/>
        <s v="Candace Farrant"/>
        <s v="Ron Parker"/>
        <s v="Jack Giles"/>
        <s v="Aiden Jenkin"/>
        <s v="Summer Flack"/>
        <s v="Janelle Willis"/>
        <s v="Russel Ellison"/>
        <s v="Julia Collins"/>
        <s v="Sofia Neville"/>
        <s v="Joseph Anderson"/>
        <s v="Hadley Connor"/>
        <s v="Jacob Spencer"/>
        <s v="Anne Craig"/>
        <s v="Melania Edley"/>
        <s v="John Dixon"/>
        <s v="Elijah Johnson"/>
        <s v="Maddison Fox"/>
        <s v="Peter Jenkin"/>
        <s v="Keira Campbell"/>
        <s v="Tyson Pearson"/>
        <s v="Clarissa Mcguire"/>
        <s v="Anais Parsons"/>
        <s v="Goldie Ranks"/>
        <s v="Jazmin Steer"/>
        <s v="Alma Wood"/>
        <s v="Chad Jenkin"/>
        <s v="Gil Farrant"/>
        <s v="Alan Wellington"/>
        <s v="Penny Mcnally"/>
        <s v="Alan Collins"/>
        <s v="Chad Evans"/>
        <s v="Maxwell Aldridge"/>
        <s v="Ron Wild"/>
        <s v="David Neal"/>
        <s v="Gabriel Booth"/>
        <s v="Tony Woods"/>
        <s v="Alexander Flack"/>
        <s v="Wade Rowlands"/>
        <s v="Hank Morris"/>
        <s v="Mike Callan"/>
        <s v="Faith Niles"/>
        <s v="Lauren Swan"/>
        <s v="Nate Santos"/>
        <s v="Maya Thomson"/>
        <s v="Susan Taylor"/>
        <s v="Enoch Becker"/>
        <s v="Leroy Power"/>
        <s v="Rufus Connor"/>
        <s v="Cara Thomson"/>
        <s v="Julian James"/>
        <s v="Benny Chester"/>
        <s v="Tyson Campbell"/>
        <s v="Sofia Niles"/>
        <s v="Nicholas Knight"/>
        <s v="Rowan Brown"/>
        <s v="Drew Thorpe"/>
        <s v="Victoria Larsen"/>
        <s v="Claire Alcroft"/>
        <s v="William Saunders"/>
        <s v="Bryon Corbett"/>
        <s v="Julius Cartwright"/>
        <s v="Hank Porter"/>
        <s v="Tony Franks"/>
        <s v="Nick Irwin"/>
        <s v="Holly Powell"/>
        <s v="Lexi Butler"/>
        <s v="Megan Jacobs"/>
        <s v="Tom Addison"/>
        <s v="Isabella Yarwood"/>
        <s v="Anais Nurton"/>
        <s v="Rebecca Warden"/>
        <s v="Rowan Curtis"/>
        <s v="Jasmine Norman"/>
        <s v="Tom Collins"/>
        <s v="Julius Leigh"/>
        <s v="Rebecca Waterson"/>
        <s v="Cassidy Bolton"/>
        <s v="Carolyn Flynn"/>
        <s v="Danny Niles"/>
        <s v="Trisha Woodley"/>
        <s v="Chuck Rogers"/>
        <s v="Louise Whitehouse"/>
        <s v="Zara Jones"/>
        <s v="Percy Franks"/>
        <s v="Rae Cattell"/>
        <s v="Susan Dixon"/>
        <s v="Anthony Edmonds"/>
        <s v="Matthew Alexander"/>
        <s v="Owen Ellis"/>
        <s v="Trisha Alexander"/>
        <s v="Havana Darcy"/>
        <s v="Leroy Gosling"/>
        <s v="Erick Wigley"/>
        <s v="Harvey Silva"/>
        <s v="Chuck Lewin"/>
        <s v="Tom Todd"/>
        <s v="Denis Nicolas"/>
        <s v="Melinda Addley"/>
        <s v="Tony Raven"/>
        <s v="Jacob Hudson"/>
        <s v="Iris Zaoui"/>
        <s v="Greta Archer"/>
        <s v="Alexander Lynn"/>
        <s v="Violet Moreno"/>
        <s v="Benjamin Wilkinson"/>
        <s v="Anne Windsor"/>
        <s v="Ciara Adams"/>
        <s v="Rowan Woods"/>
        <s v="Vanessa Oliver"/>
        <s v="Julian Dobson"/>
        <s v="Anthony Robertson"/>
        <s v="Remy Willson"/>
        <s v="George Greenwood"/>
        <s v="Phillip Graves"/>
        <s v="Jayden Parsons"/>
        <s v="Angela Lewis"/>
        <s v="Lorraine Samuel"/>
        <s v="Mandy Daniells"/>
        <s v="Stacy Franks"/>
        <s v="Moira Sloan"/>
        <s v="Hank Evans"/>
        <s v="Darlene Attwood"/>
        <s v="Leilani Alexander"/>
        <s v="Rosa Briggs"/>
        <s v="Renee Simpson"/>
        <s v="Roger Silva"/>
        <s v="Anabelle Callan"/>
        <s v="Gil Mitchell"/>
        <s v="Goldie Foxley"/>
        <s v="Lynn Sylvester"/>
        <s v="Monica Gaynor"/>
        <s v="Chester Patel"/>
        <s v="Katelyn Steer"/>
        <s v="Daria Robinson"/>
        <s v="Elle Gray"/>
        <s v="Doug Neal"/>
        <s v="Boris Dempsey"/>
        <s v="Makena Parker"/>
        <s v="Deborah Raven"/>
        <s v="Jasmine Lloyd"/>
        <s v="Jane Brooks"/>
        <s v="Luna Dubois"/>
        <s v="Stella Thomson"/>
        <s v="Mabel Boyle"/>
        <s v="Chad Truscott"/>
        <s v="Lucas Wilcox"/>
        <s v="Taylor Russell"/>
        <s v="Ryan Baker"/>
        <s v="Leroy Samuel"/>
        <s v="Tiffany Dallas"/>
        <s v="Diane Richardson"/>
        <s v="Eduardo Kelly"/>
        <s v="Piper Rogers"/>
        <s v="Alex Button"/>
        <s v="Julian Vangness"/>
        <s v="Melody Bolton"/>
        <s v="Livia Bolton"/>
        <s v="Maya Saunders"/>
        <s v="Domenic Dubois"/>
        <s v="Eryn Forester"/>
        <s v="Phillip Cox"/>
        <s v="Oliver Hamilton"/>
        <s v="Carla Stewart"/>
        <s v="Kenzie Edwards"/>
        <s v="Piper Antcliff"/>
        <s v="Nathan Poole"/>
        <s v="Andie Wooldridge"/>
        <s v="Logan Potter"/>
        <s v="Emely Bennett"/>
        <s v="Manuel Rycroft"/>
        <s v="Nicholas Wilkinson"/>
        <s v="Melinda Bryant"/>
        <s v="Anabelle Stanton"/>
        <s v="Manuel Lynn"/>
        <s v="Noah Widdows"/>
        <s v="Chloe Gilmore"/>
        <s v="Peter Sherwood"/>
        <s v="Cara London"/>
        <s v="Abdul Taylor"/>
        <s v="Oliver Osman"/>
        <s v="Isabella Russel"/>
        <s v="Alan Moreno"/>
        <s v="Chadwick Warden"/>
        <s v="Barry Overson"/>
        <s v="Benjamin Campbell"/>
        <s v="Bristol Dallas"/>
        <s v="Jayden Ashley"/>
        <s v="Julian Beal"/>
        <s v="Bart Veale"/>
        <s v="Boris Webster"/>
        <s v="Iris Holt"/>
        <s v="Denny Shelton"/>
        <s v="Alessia Welsch"/>
        <s v="Camila Wilde"/>
        <s v="Abdul Forester"/>
        <s v="Daron Vollans"/>
        <s v="Emmanuelle Fields"/>
        <s v="Javier Dobson"/>
        <s v="Alexander Gonzales"/>
        <s v="Erick Widdows"/>
        <s v="Peter Graham"/>
        <s v="Mackenzie Whittle"/>
        <s v="Felicity Lynch"/>
        <s v="Josh Gray"/>
        <s v="Karla Allcott"/>
        <s v="Bryon Mcgee"/>
        <s v="Margot Reid"/>
        <s v="Denny Shepherd"/>
        <s v="Sabina Page "/>
        <s v="Candace May"/>
        <s v="Chloe Hamilton"/>
        <s v="Brad Jenkins"/>
        <s v="Daron Richardson"/>
        <s v="Ally Collins"/>
        <s v="Charlotte Morrow"/>
        <s v="Johnathan Gilbert"/>
        <s v="Alan Campbell"/>
        <s v="Russel Connell"/>
        <s v="David Crawley"/>
        <s v="Quinn Waterhouse"/>
        <s v="Jade Doherty"/>
        <s v="Mike Parker"/>
        <s v="Lexi Bayliss"/>
        <s v="Monica Stevens"/>
        <s v="Anne Bailey"/>
        <s v="Chloe Fox"/>
        <s v="Hannah Matthews"/>
        <s v="Russel Middleton"/>
        <s v="Marie Gavin"/>
        <s v="Georgia Booth"/>
        <s v="Marvin Wade"/>
        <s v="Rosie Walsh"/>
        <s v="Wendy Briggs"/>
        <s v="Rosalyn Farrow"/>
        <s v="Margot Hamilton"/>
        <s v="Rosalyn Richards"/>
        <s v="Mya Little"/>
        <s v="Bristol Lee"/>
        <s v="Peter Briggs"/>
        <s v="Margot Garcia"/>
        <s v="Roger Whitmore"/>
        <s v="Doris Saunders"/>
        <s v="Tom Dubois"/>
        <s v="Kaylee Grady"/>
        <s v="Chris Dillon"/>
        <s v="Erick Ventura"/>
        <s v="Jayden Clifford"/>
        <s v="Rae Thatcher"/>
        <s v="Johnny Stevens"/>
        <s v="Julian Ashley"/>
        <s v="Carol Robinson"/>
        <s v="Johnathan Archer"/>
        <s v="Fred Stevens"/>
        <s v="Chanelle Andersson"/>
        <s v="Harmony Norman"/>
        <s v="Nathan London"/>
        <s v="George Marshall"/>
        <s v="Leanne Jordan"/>
        <s v="Drew Cattell"/>
        <s v="Mark Newton"/>
        <s v="Dasha Payne"/>
        <s v="Liam Hardwick"/>
        <s v="Bridget Mccall"/>
        <s v="Luke Upton"/>
        <s v="Priscilla Fleming"/>
        <s v="Kimberly Shepherd"/>
        <s v="Molly Parker"/>
        <s v="Isabel Leslie"/>
        <s v="Kurt Thatcher"/>
        <s v="Russel Redden"/>
        <s v="Denny Truscott"/>
        <s v="Aiden Bailey"/>
        <s v="Emma Wilson"/>
        <s v="Paula Waterhouse"/>
        <s v="Naomi Stanley"/>
        <s v="Andie Sylvester"/>
        <s v="Emmanuelle Exton"/>
        <s v="Ryan Gordon"/>
        <s v="Noemi Khan"/>
        <s v="Carl Fields"/>
        <s v="Caleb Chadwick"/>
        <s v="Marie Hewitt"/>
        <s v="Jacqueline Butler"/>
        <s v="Evelynn Roman"/>
        <s v="Mark John"/>
        <s v="Carl Farmer"/>
        <s v="Jayden Ellery"/>
        <s v="Angela Gates"/>
        <s v="Tom Myatt"/>
        <s v="Kieth Vollans"/>
        <s v="Abdul Burnley"/>
        <s v="William Price"/>
        <s v="Chadwick Roberts"/>
        <s v="Caydence Pickard"/>
        <s v="Liliana Powell"/>
        <s v="Janelle Antcliff"/>
        <s v="Teagan Bell"/>
        <s v="Lara Morrow"/>
        <s v="Faith Johnson"/>
        <s v="Penny Johnson"/>
        <s v="Nancy Stanley"/>
        <s v="Chester Widdows"/>
        <s v="Elijah Everett"/>
        <s v="Stella Hunter"/>
        <s v="Michael Collins"/>
        <s v="Jessica Fowler"/>
        <s v="Rachael Potts"/>
        <s v="Tess Stevens"/>
        <s v="William Scott"/>
        <s v="Martin Quinn"/>
        <s v="Doug Taylor"/>
        <s v="Rufus Sheldon"/>
        <s v="Daniel Flack"/>
        <s v="Colleen Evans"/>
        <s v="Sienna Jarvis"/>
        <s v="Britney Jackson"/>
        <s v="Wade Walker"/>
        <s v="Ramon Casey"/>
        <s v="Brooklyn Harvey"/>
        <s v="Phillip Grant"/>
        <s v="Elijah Holt"/>
        <s v="Emery Lakey"/>
        <s v="Adalie Maxwell"/>
        <s v="Alan Smith"/>
        <s v="Elijah Knight"/>
        <s v="Naomi Ellis"/>
        <s v="Kate Murray"/>
        <s v="Manuel Gordon"/>
        <s v="Phillip Silva"/>
        <s v="Selena Hilton"/>
        <s v="Melanie Matthews"/>
        <s v="Liam Mcnally"/>
        <s v="Catherine Hamilton"/>
        <s v="Gladys Groves"/>
        <s v="Aiden Edmonds"/>
        <s v="Angelica Rothwell"/>
        <s v="Tony Bell"/>
        <s v="Laila Hamilton"/>
        <s v="Summer Kent"/>
        <s v="Julian Moore"/>
        <s v="Caydence West"/>
        <s v="Denis Windsor"/>
        <s v="Johnathan Carter"/>
        <s v="Christy Farrow"/>
        <s v="Benjamin Addis"/>
        <s v="Emery Townend"/>
        <s v="Sabrina Shields"/>
        <s v="Elijah Tait"/>
        <s v="Abdul Wright"/>
        <s v="Madison Adler"/>
        <s v="Benjamin Rose"/>
        <s v="Manuel Stewart"/>
        <s v="Alison Rycroft"/>
        <s v="Michelle Weatcroft"/>
        <s v="Henry Whatson"/>
        <s v="Kurt Skinner"/>
        <s v="Hayden John"/>
        <s v="Makena Hepburn"/>
        <s v="Lucas Windsor"/>
        <s v="Andie Abbey"/>
        <s v="Abdul Seymour"/>
        <s v="Barney Ward"/>
        <s v="Maia Wilson"/>
        <s v="Bryon Rodwell"/>
        <s v="Hayden Randall"/>
        <s v="Candace Willson"/>
        <s v="Ethan Dunbar"/>
        <s v="Rick Bennett"/>
        <s v="Rocco Bentley"/>
        <s v="Celina Knight"/>
        <s v="Erick Webster"/>
        <s v="Caleb Vallins"/>
        <s v="Evie Ryan"/>
        <s v="Melody Willson"/>
        <s v="Analise Phillips"/>
        <s v="Katelyn Harrington"/>
        <s v="Boris Gibson"/>
        <s v="Martin Grey"/>
        <s v="Mya Walsh"/>
        <s v="Cassandra Collins"/>
        <s v="Sabina Patel"/>
        <s v="Angelina Rodwell"/>
        <s v="Sadie Franks"/>
        <s v="Nathan Waterson"/>
        <s v="Ellen Niles"/>
        <s v="Sadie Henderson"/>
        <s v="Kenzie Murphy"/>
        <s v="Michaela Furnell"/>
        <s v="Cherish Porter"/>
        <s v="Mason York"/>
        <s v="Hazel Andrews"/>
        <s v="Brad Redden"/>
        <s v="Jacob Ogilvy"/>
        <s v="Madelyn Pond"/>
        <s v="Shelby Santos"/>
        <s v="Benny Nicholls"/>
        <s v="Liam Mills"/>
        <s v="George Rowe"/>
        <s v="Henry Cunningham"/>
        <s v="Carter Veale"/>
        <s v="Quinn Yarlett"/>
        <s v="Hailey Nicolas"/>
        <s v="Sienna Addley"/>
        <s v="Alexander Stubbs"/>
        <s v="Denny Sheldon"/>
        <s v="Peter Mccormick"/>
        <s v="Naomi Penn"/>
        <s v="Alexander Goldsmith"/>
        <s v="Jocelyn Palmer"/>
        <s v="Sadie Roth"/>
        <s v="Josh Morrison"/>
        <s v="Mackenzie Adams"/>
        <s v="Dalia Lee"/>
        <s v="Carissa Noon"/>
        <s v="Adelaide Bishop"/>
        <s v="Kaylee Brock"/>
        <s v="Summer Herbert"/>
        <s v="Michael Horton"/>
        <s v="Davina Emmott"/>
        <s v="Sofia Knott"/>
        <s v="Kieth Giles"/>
        <s v="Joyce Haines"/>
        <s v="Mya Vince"/>
        <s v="Allison Samuel"/>
        <s v="Nathan Ulyatt"/>
        <s v="Ryan Simpson"/>
        <s v="Leroy Funnell"/>
        <s v="Erick Egerton"/>
        <s v="Anthony Mason"/>
        <s v="Rosalie Hall"/>
        <s v="Boris Hamilton"/>
        <s v="Denny Reid"/>
        <s v="Florence Clifton"/>
        <s v="Alexander Booth"/>
        <s v="Caydence Cowan"/>
        <s v="Enoch Harrison"/>
        <s v="Ron Reyes"/>
        <s v="Michael Noon"/>
        <s v="Alexander Boden"/>
        <s v="Eduardo Stewart"/>
        <s v="Matt Walker"/>
        <s v="John Stevens"/>
        <s v="Abbey Rose"/>
        <s v="George Walton"/>
        <s v="Shelby Strong"/>
        <s v="Jolene Gilmore"/>
        <s v="Camellia Knight"/>
        <s v="Gabriel Shea"/>
        <s v="Daron Fall"/>
        <s v="Rita Robertson"/>
        <s v="Beatrice Marshall"/>
        <s v="Aiden Kelly"/>
        <s v="Dakota Sheldon"/>
        <s v="Jacob Eyres"/>
        <s v="Ada Cann"/>
        <s v="Molly Beal"/>
        <s v="Emely Hastings"/>
        <s v="Susan Lowe"/>
        <s v="Logan Hope"/>
        <s v="Anthony Lindop"/>
        <s v="Luke Andrews"/>
        <s v="Eduardo Avery"/>
        <s v="Harvey Faulkner"/>
        <s v="Dasha Giles"/>
        <s v="John Harrison"/>
        <s v="Benjamin Simmons"/>
        <s v="Sadie Styles"/>
        <s v="David Thompson"/>
        <s v="Noah Marshall"/>
        <s v="Isabel Moore"/>
        <s v="Logan Milner"/>
        <s v="Rachael Hardwick"/>
        <s v="Davina Simpson"/>
        <s v="Valentina Robe"/>
        <s v="Kamila Jones"/>
        <s v="Josh Wright"/>
        <s v="Owen Payne"/>
        <s v="Daron Ainsworth"/>
        <s v="Mary Wise"/>
        <s v="Maia Burnley"/>
        <s v="Irene Durrant"/>
        <s v="Ciara Dale"/>
        <s v="Doug Judd"/>
        <s v="Domenic Weston"/>
        <s v="Jazmin Allen"/>
        <s v="Chad Beal"/>
        <s v="Javier Patel"/>
        <s v="Eduardo Smith"/>
        <s v="Florence Graves"/>
        <s v="Jacob Aldridge"/>
        <s v="Nate Hepburn"/>
        <s v="Alison Emerson"/>
        <s v="Harry Wise"/>
        <s v="Domenic Riley"/>
        <s v="Rosalyn Wright"/>
        <s v="Phillip Rycroft"/>
        <s v="Carina Allen"/>
        <s v="Karla Redfern"/>
        <s v="Matt Simpson"/>
        <s v="Tom Fall"/>
        <s v="Harmony Wilton"/>
        <s v="Javier Gates"/>
        <s v="Ciara Stuart"/>
        <s v="Elisabeth Bell"/>
        <s v="Enoch Vince"/>
        <s v="Kenzie Hilton"/>
        <s v="Lana Lane"/>
        <s v="Jocelyn Mcgee"/>
        <s v="Rocco Reading"/>
        <s v="Adela Edler"/>
        <s v="Harry Underhill"/>
        <s v="Francesca Taylor"/>
        <s v="Carmen Redfern"/>
        <s v="Stacy Uttley"/>
        <s v="Bridget Richards"/>
        <s v="Matthew Kerr"/>
        <s v="Joseph Baldwin"/>
        <s v="Parker Varley"/>
        <s v="Angelica Devonport"/>
        <s v="Camila Nicolas"/>
        <s v="Jackeline Tutton"/>
        <s v="Alan Russel"/>
        <s v="Makenzie Robertson"/>
        <s v="Mark Parsons"/>
        <s v="Martin Gilmore"/>
        <s v="Harry Turner"/>
        <s v="Cedrick Shea"/>
        <s v="Nathan Tennant"/>
        <s v="Sabrina Nicolas"/>
        <s v="Vera Gray"/>
        <s v="Denis Addison"/>
        <s v="Rita Campbell"/>
        <s v="Rufus Moss"/>
        <s v="Daphne Gray"/>
        <s v="Martin Mullins"/>
        <s v="Anthony Ellis"/>
        <s v="Sharon Utterson"/>
        <s v="Michaela Knight"/>
        <s v="Russel Sinclair"/>
        <s v="Bob Khan"/>
        <s v="Madelyn Butler"/>
        <s v="Abdul Archer"/>
        <s v="Ryan Allwood"/>
        <s v="Camellia Judd"/>
        <s v="Melanie Morrison"/>
        <s v="Rocco Stanley"/>
        <s v="Bob Hobson"/>
        <s v="Eve May"/>
        <s v="Kirsten Harrison"/>
        <s v="Mason Allwood"/>
        <s v="Chuck Pope"/>
        <s v="Mike Seymour"/>
        <s v="Wade Whatson"/>
        <s v="Bethany Ingham"/>
        <s v="Barney Pickard"/>
        <s v="Hayden Neal"/>
        <s v="Jackeline Hunt"/>
        <s v="Jolene Harvey"/>
        <s v="Carl Phillips"/>
        <s v="Noah Webster"/>
        <s v="Gloria Flanders"/>
        <s v="Manuel Eyres"/>
        <s v="Rita Swift"/>
        <s v="Danny Bright"/>
        <s v="Natalie Needham"/>
        <s v="Alan Dwyer"/>
        <s v="Gladys Gordon"/>
        <s v="William Irwin"/>
        <s v="Leroy Ebden"/>
        <s v="Ron Emmett"/>
        <s v="Michael Mann"/>
        <s v="Cameron Jenkin"/>
        <s v="Fred Roberts"/>
        <s v="Angelica Mullins"/>
        <s v="Alan Hooper"/>
        <s v="Hank Stanley"/>
        <s v="Elijah Dann"/>
        <s v="Daphne Russell"/>
        <s v="Rihanna Glass"/>
        <s v="Lucas Vallory"/>
        <s v="Kurt Russel"/>
        <s v="Cecilia Simpson"/>
        <s v="Maxwell Edwards"/>
        <s v="Harvey Bennett"/>
        <s v="Christy Morris"/>
        <s v="Robyn Thornton"/>
        <s v="Caleb Harris"/>
        <s v="Hadley Appleton"/>
        <s v="Lucas Goldsmith"/>
        <s v="Aiden Duvall"/>
        <s v="Tania Mooney"/>
        <s v="Ronald Morgan"/>
        <s v="Colleen King"/>
        <s v="Luke Alldridge"/>
        <s v="Stacy Brennan"/>
        <s v="Lana Lakey"/>
        <s v="Nate Wilkinson"/>
        <s v="Eve Gilmore"/>
        <s v="Rylee Antcliff"/>
        <s v="Owen Boyle"/>
        <s v="Leroy Cavanagh"/>
        <s v="Molly Webster"/>
        <s v="Megan Adams"/>
        <s v="Livia Atkinson"/>
        <s v="Dalia Baldwin"/>
        <s v="Ember Summers"/>
        <s v="Helen Jacobs"/>
        <s v="Norah Roman"/>
        <s v="Javier Evans"/>
        <s v="Selena Ranks"/>
        <s v="Fiona Garner"/>
        <s v="Maddison Wilson"/>
        <s v="Joyce Warren"/>
        <s v="Chester Emmett"/>
        <s v="Jayden Grey"/>
        <s v="Tom Burge"/>
        <s v="Owen Willis"/>
        <s v="Russel Ring"/>
        <s v="Britney Tennant"/>
        <s v="Michelle Booth"/>
        <s v="Karen John"/>
        <s v="Daron Bullock"/>
        <s v="Martin Shea"/>
        <s v="Lucas Veale"/>
        <s v="Enoch Bryson"/>
        <s v="Victoria Sylvester"/>
        <s v="Tony Morley"/>
        <s v="Maxwell Hunter"/>
        <s v="Grace Janes"/>
        <s v="Chadwick Ingham"/>
        <s v="Chuck Bennett"/>
        <s v="Elisabeth Casey"/>
        <s v="Rick Sloan"/>
        <s v="Clint Hamilton"/>
        <s v="Elijah Webster"/>
        <s v="Clint Johnson"/>
        <s v="Eduardo Russell"/>
        <s v="Daron Holmes"/>
        <s v="Tiffany Morris"/>
        <s v="Matt Crawley"/>
        <s v="Stacy Tennant"/>
        <s v="Sasha Andrews"/>
        <s v="Daria Farrant"/>
        <s v="Doug Ebbs"/>
        <s v="Nicholas Lewis"/>
        <s v="Aiden Rosenbloom"/>
        <s v="Maria Whinter"/>
        <s v="Valentina Shea"/>
        <s v="Kamila Wild"/>
        <s v="Domenic Woodcock"/>
        <s v="Percy Gilmour"/>
        <s v="Barry Wilson"/>
        <s v="Candace King"/>
        <s v="Chanelle Shaw"/>
        <s v="Kendra Alldridge"/>
        <s v="Roger Button"/>
        <s v="Juliet Farrow"/>
        <s v="Barney Welsch"/>
        <s v="Liv Thorne"/>
        <s v="Ron Richards"/>
        <s v="Isla Ainsworth"/>
        <s v="Ron Lewis"/>
        <s v="Nathan Hardwick"/>
        <s v="Johnathan Brown"/>
        <s v="Wade Graham"/>
        <s v="Gabriel Huggins"/>
        <s v="Vivian Yarlett"/>
        <s v="Mavis Taylor"/>
        <s v="Tony Cox"/>
        <s v="Anthony Osmond"/>
        <s v="Nick Wilcox"/>
        <s v="Kurt Morgan"/>
        <s v="Britney Rodgers"/>
        <s v="Danny Lewis"/>
        <s v="Tyler Burnley"/>
        <s v="Owen Shields"/>
        <s v="Sarah Kaur"/>
        <s v="Melanie Price"/>
        <s v="Melania Drew"/>
        <s v="Erica Salt"/>
        <s v="Chelsea Hunt"/>
        <s v="Adelaide Allcott"/>
        <s v="Gwenyth Morley"/>
        <s v="John Abbot"/>
        <s v="Meredith Bell"/>
        <s v="Callie Blythe"/>
        <s v="Daron Butler"/>
        <s v="Wade Phillips"/>
        <s v="Daria Ross"/>
        <s v="Colleen Robertson"/>
        <s v="Boris Richardson"/>
        <s v="Evelynn Thompson"/>
        <s v="Chris Emerson"/>
        <s v="Rosa Thatcher"/>
        <s v="Josh Ralph"/>
        <s v="Candace Young"/>
        <s v="Tiffany Faulkner"/>
        <s v="Noah Lomax"/>
        <s v="Hayden Todd"/>
        <s v="Belinda Stewart"/>
        <s v="Daria Thomas"/>
        <s v="Bob Utterson"/>
        <s v="Marina Harrison"/>
        <s v="Russel Hunter"/>
        <s v="Danny Roberts"/>
        <s v="Erick Ellwood"/>
        <s v="Charlize Cavanagh"/>
        <s v="Maxwell Plumb"/>
        <s v="Mason Gardner"/>
        <s v="Adalie Griffiths"/>
        <s v="Marissa Turner"/>
        <s v="Dasha Dixon"/>
        <s v="Anthony Russell"/>
        <s v="Sofia Mitchell"/>
        <s v="Sebastian Bristow"/>
        <s v="Martin Walker"/>
        <s v="Alba Reid"/>
        <s v="Carol Shepherd"/>
        <s v="Bristol Bishop"/>
        <s v="Gina Watson"/>
        <s v="Catherine Nayler"/>
        <s v="Hank Norman"/>
        <s v="Denny Hall"/>
        <s v="Harriet Hobbs"/>
        <s v="Maya Donovan"/>
        <s v="Mackenzie Saunders"/>
        <s v="Marilyn James"/>
        <s v="Javier Thomson"/>
        <s v="Leilani Abbot"/>
        <s v="Manuel Jenkin"/>
        <s v="Wade Lakey"/>
        <s v="Leroy Pitt"/>
        <s v="Fred Johnson"/>
        <s v="Eryn Ingram"/>
        <s v="Rihanna Locke"/>
        <s v="Adalind Marshall"/>
        <s v="Nathan Tait"/>
        <s v="Bart Collins"/>
        <s v="Doug Cann"/>
        <s v="Matthew Greenwood"/>
        <s v="Benny Ebbs"/>
        <s v="Kurt Emmott"/>
        <s v="Cynthia Davies"/>
        <s v="Dani Watson"/>
        <s v="Mona Rosenbloom"/>
        <s v="Clint Little"/>
        <s v="Ellen Cox"/>
        <s v="Bristol Watson"/>
        <s v="Hank Forth"/>
        <s v="Adela Wright"/>
        <s v="Callie Allen"/>
        <s v="Ruth Exton"/>
        <s v="Carl Alcroft"/>
        <s v="Belinda Selby"/>
        <s v="Alexander Porter"/>
        <s v="Kendra Hastings"/>
        <s v="Gil Ellis"/>
        <s v="Monica Bennett"/>
        <s v="Colleen Purvis"/>
        <s v="Martha Martin"/>
        <s v="Anabelle Swan"/>
        <s v="Evie Carpenter"/>
        <s v="Matthew Plant"/>
        <s v="Gloria Goodman"/>
        <s v="Clint Tyler"/>
        <s v="Camden Tindall"/>
        <s v="Roger Walker"/>
        <s v="Kirsten Shepherd"/>
        <s v="Johnathan Mould"/>
        <s v="Nathan Emmett"/>
        <s v="Kurt Gunn"/>
        <s v="Carl Button"/>
        <s v="Tiffany Morgan"/>
        <s v="Tyson Weatcroft"/>
        <s v="Dakota Bell"/>
        <s v="Jane Addley"/>
        <s v="Martin Jenkin"/>
        <s v="Alison Turner"/>
        <s v="Caleb Richards"/>
        <s v="Martin Vincent"/>
        <s v="Elijah Thomas"/>
        <s v="Alba Dobson"/>
        <s v="Maxwell Drew"/>
        <s v="Selena Widdows"/>
        <s v="Denny Wood"/>
        <s v="Jennifer Porter"/>
        <s v="Nina Thomson"/>
        <s v="Nick Isaac"/>
        <s v="Mya Knott"/>
        <s v="Leroy Bell"/>
        <s v="Denis Rogers"/>
        <s v="Brad Brooks"/>
        <s v="Mike Shields"/>
        <s v="Cynthia Doherty"/>
        <s v="Sylvia Everett"/>
        <s v="Dakota Nobbs"/>
        <s v="Noah Ulyatt"/>
        <s v="Alba Driscoll"/>
        <s v="Jacob Bingham"/>
        <s v="Bart Little"/>
        <s v="Chris Hunter"/>
        <s v="Javier York"/>
        <s v="Martin Ashwell"/>
        <s v="Jasmine Owens"/>
        <s v="Russel Lindop"/>
        <s v="Angela Oliver"/>
        <s v="Owen Stevens"/>
        <s v="Angelique Moran"/>
        <s v="Mark Umney"/>
        <s v="Caleb Fall"/>
        <s v="Marla Santos"/>
        <s v="Ronald Morris"/>
        <s v="Harvey Hamilton"/>
        <s v="Cassidy Rainford"/>
        <s v="Gwenyth Lloyd"/>
        <s v="Matt Eaton"/>
        <s v="Selena Antcliff"/>
        <s v="Emma Willis"/>
        <s v="Caydence Egerton"/>
        <s v="Rebecca Whatson"/>
        <s v="Bob Andrews"/>
        <s v="Liv Bryant"/>
        <s v="Alan Phillips"/>
        <s v="Fred Rust"/>
        <s v="Agnes Jordan"/>
        <s v="Julianna Palmer"/>
        <s v="Peter Whinter"/>
        <s v="Marla Shelton"/>
        <s v="Marigold Gunn"/>
        <s v="Brooklyn Saunders"/>
        <s v="Agnes Mullins"/>
        <s v="Percy Lindsay"/>
        <s v="Winnie Nobbs"/>
        <s v="Rebecca Buckley"/>
        <s v="Josh Russell"/>
        <s v="Bart Lucas"/>
        <s v="Aeris Quinn"/>
        <s v="Alba Salt"/>
        <s v="Anne Reyes"/>
        <s v="Bob Zaoui"/>
        <s v="Mike Whitehouse"/>
        <s v="Quinn Norman"/>
        <s v="Caitlyn Tobin"/>
        <s v="Julian Hobson"/>
        <s v="Margot Booth"/>
        <s v="Noah Hastings"/>
        <s v="Alan Allen"/>
        <s v="Denis Olivier"/>
        <s v="Tony Osman"/>
        <s v="Chad Yarlett"/>
        <s v="Rachael Bell"/>
        <s v="Daron Stubbs"/>
        <s v="William Grant"/>
        <s v="Clint Coll"/>
        <s v="Marissa Thompson"/>
        <s v="Carmella Becker"/>
        <s v="Hayden Knott"/>
        <s v="Tom Edwards"/>
        <s v="Leilani Cunningham"/>
        <s v="Benjamin Reyes"/>
        <s v="Liv Russell"/>
        <s v="Kieth Keys"/>
        <s v="Mara Russell"/>
        <s v="Tyler Hamilton"/>
        <s v="Maria Gordon"/>
        <s v="Bethany Gordon"/>
        <s v="John Thomson"/>
        <s v="Liam Shepherd"/>
        <s v="Jacob Greenwood"/>
        <s v="Hayden Needham"/>
        <s v="Jacob Paterson"/>
        <s v="Martin Weldon"/>
        <s v="Melanie Shaw"/>
        <s v="Raquel Parr"/>
        <s v="Denny Griffiths"/>
        <s v="Rosie Grey"/>
        <s v="Jayden Ventura"/>
        <s v="Camellia Mann"/>
        <s v="Josephine Ashwell"/>
        <s v="Liam Nurton"/>
        <s v="Winnie Andrews"/>
        <s v="Cynthia Roman"/>
        <s v="Fred Watt"/>
        <s v="Roger Matthews"/>
        <s v="Laila Weldon"/>
        <s v="Alba Bennett"/>
        <s v="Adalie Watson"/>
        <s v="Henry Wilde"/>
        <s v="Rylee Mason"/>
        <s v="William Purvis"/>
        <s v="Javier Moreno"/>
        <s v="George Craig"/>
        <s v="Dorothy Porter"/>
        <s v="Dasha Shaw"/>
        <s v="George Button"/>
        <s v="Nate Harrington"/>
        <s v="Marvin Dickson"/>
        <s v="Janelle Robinson"/>
        <s v="Hanna Morris"/>
        <s v="Kaylee Stark"/>
        <s v="Chuck Lane"/>
        <s v="Kurt Redwood"/>
        <s v="Carrie Bingham"/>
        <s v="Lara Rodgers"/>
        <s v="Liam Holt"/>
        <s v="Gabriel Boyle"/>
        <s v="Jacob Rose"/>
        <s v="Aileen Matthews"/>
        <s v="Gwen Stevens"/>
        <s v="Peter Shaw"/>
        <s v="Leanne Dwyer"/>
        <s v="Russel Payne"/>
        <s v="David Devonport"/>
        <s v="Mara Anderson"/>
        <s v="Valentina Walsh"/>
        <s v="Manuel Thatcher"/>
        <s v="Angelica Hewitt"/>
        <s v="John Gonzales"/>
        <s v="Madison Stone"/>
        <s v="Aileen Chadwick"/>
        <s v="Nancy Roscoe"/>
        <s v="Alice Holmes"/>
        <s v="Bryon Mason"/>
        <s v="Doug Harrington"/>
        <s v="Aiden Redwood"/>
        <s v="Gabriel Hepburn"/>
        <s v="Remy Tate"/>
        <s v="Benny Adams"/>
        <s v="Erica Evans"/>
        <s v="Christine Fulton"/>
        <s v="Joy Preston"/>
        <s v="Carl Holmes"/>
        <s v="Deborah Cox"/>
        <s v="Chris Hall"/>
        <s v="Blake Raven"/>
        <s v="Chuck Middleton"/>
        <s v="Brad Khan"/>
        <s v="Brad Lindsay"/>
        <s v="Janice Plumb"/>
        <s v="Caydence Thompson"/>
        <s v="Hank Judd"/>
        <s v="Callie Flett"/>
        <s v="Nate Watson"/>
        <s v="Chester Vince"/>
        <s v="Aurelia Bell"/>
        <s v="Alexander James"/>
        <s v="Daniel Seymour"/>
        <s v="Martin Skinner"/>
        <s v="Julian Ranks"/>
        <s v="Cadence Cunningham"/>
        <s v="Tyson Vernon"/>
        <s v="Ethan Vallins"/>
        <s v="Hadley Clifford"/>
        <s v="Sebastian Russel"/>
        <s v="Gloria Varley"/>
        <s v="Harry Shaw"/>
        <s v="Henry Carson"/>
        <s v="Tony Hardwick"/>
        <s v="Julian Wade"/>
        <s v="Adela Rossi"/>
        <s v="Danny Butler"/>
        <s v="Bart Quinton"/>
        <s v="Vivian Carter"/>
        <s v="Roger Jenkin"/>
        <s v="Mary Pond"/>
        <s v="Dalia Rainford"/>
        <s v="Rocco Beal"/>
        <s v="Celina Buckley"/>
        <s v="Gil Everett"/>
        <s v="Scarlett Hudson"/>
        <s v="Chad Fox"/>
        <s v="Leanne Zaoui"/>
        <s v="Freya Quinn"/>
        <s v="Ciara Olson"/>
        <s v="Ronald Brown"/>
        <s v="Daron Whinter"/>
        <s v="Matt Sherwood"/>
        <s v="Trisha Potts"/>
        <s v="Taylor Taylor"/>
        <s v="Julianna Button"/>
        <s v="Wade Wood"/>
        <s v="Matthew Neal"/>
        <s v="Liv Wills"/>
        <s v="Adalind Lane"/>
        <s v="Marvin Vane"/>
        <s v="Kassandra Lakey"/>
        <s v="Maribel Stuart"/>
        <s v="Danny Nayler"/>
        <s v="Jenna Wade"/>
        <s v="Bob Potts"/>
        <s v="Mike Mann"/>
        <s v="John Radcliffe"/>
        <s v="John Bennett"/>
        <s v="Domenic Ellison"/>
        <s v="Lucas Everett"/>
        <s v="Ryan Butler"/>
        <s v="Margot Richardson"/>
        <s v="Bob Parker"/>
        <s v="William Brown"/>
        <s v="Mary Ainsworth"/>
        <s v="Rocco Skinner"/>
        <s v="Rufus Flanders"/>
        <s v="Brad Janes"/>
        <s v="Rosemary Underhill"/>
        <s v="Sarah Waterhouse"/>
        <s v="Noah John"/>
        <s v="Davina Thompson"/>
        <s v="Skylar Gunn"/>
        <s v="Mona Tennant"/>
        <s v="Benny Tate"/>
        <s v="Sofia Power"/>
        <s v="Brad Oliver"/>
        <s v="Oliver Slater"/>
        <s v="Jacqueline Taylor"/>
        <s v="Aleksandra Taylor"/>
        <s v="Susan Darcy"/>
        <s v="Kirsten Brett"/>
        <s v="Julius Radley"/>
        <s v="Owen Morgan"/>
        <s v="Allison Griffiths"/>
        <s v="Hayden Becker"/>
        <s v="Domenic Snell"/>
        <s v="Matt Owen"/>
        <s v="Javier Murray"/>
        <s v="George Ventura"/>
        <s v="Natalie Ballard"/>
        <s v="Adela Richards"/>
        <s v="Emerald Potts"/>
        <s v="Noah Rogers"/>
        <s v="Mark Mills"/>
        <s v="Gabriel Bloom"/>
        <s v="Gil Mccall"/>
        <s v="Bart Lyon"/>
        <s v="Miley Thomson"/>
        <s v="Abdul Andrews"/>
        <s v="Agnes Vass"/>
        <s v="Rhea Vangness"/>
        <s v="Fred Greenwood"/>
        <s v="Enoch Morris"/>
        <s v="Juliette Watt"/>
        <s v="Rihanna Snell"/>
        <s v="Kate Robertson"/>
        <s v="Amelia Denton"/>
        <s v="Owen Spencer"/>
        <s v="Agnes Cox"/>
        <s v="Hailey Newman"/>
        <s v="Marigold Holmes"/>
        <s v="Bart Thorpe"/>
        <s v="Anne Quinton"/>
        <s v="Skylar Preston"/>
        <s v="Benny Warden"/>
        <s v="Henry Hunter"/>
        <s v="Owen Barrett"/>
        <s v="Naomi Olson"/>
        <s v="Karen Cowan"/>
        <s v="Rufus Mason"/>
        <s v="Liam Bishop"/>
        <s v="Luna Blackwall"/>
        <s v="Alexander Alexander"/>
        <s v="Kate Truscott"/>
        <s v="Regina Coleman"/>
        <s v="Marjorie Crawford"/>
        <s v="Audrey Wallace"/>
        <s v="Camellia Brooks"/>
        <s v="Mike Jarrett"/>
        <s v="Charlize Hill"/>
        <s v="Harvey Osmond"/>
        <s v="Tyler Wellington"/>
        <s v="Matthew Waterson"/>
        <s v="Harry Davies"/>
        <s v="Nathan Umney"/>
        <s v="Julius Yard"/>
        <s v="Caleb Knight"/>
        <s v="Christine Sloan"/>
        <s v="Rose Leigh"/>
        <s v="Carissa Upton"/>
        <s v="Chester Flanders"/>
        <s v="Rihanna Victor"/>
        <s v="Amelia Ellery"/>
        <s v="Rosalie Anderson"/>
        <s v="Alan Hood"/>
        <s v="Mara Milner"/>
        <s v="Noemi Mann"/>
        <s v="Marla Weston"/>
        <s v="Carolyn London"/>
        <s v="Carl Richards"/>
        <s v="Owen Janes"/>
        <s v="Dakota Willson"/>
        <s v="Sonya Rose"/>
        <s v="Oliver Atkinson"/>
        <s v="Mary Gardner"/>
        <s v="William Oswald"/>
        <s v="Joseph Lindop"/>
        <s v="Stacy Cooper"/>
        <s v="Elle Mcleod"/>
        <s v="Alex Mcguire"/>
        <s v="Marvin Stuart"/>
        <s v="Hadley Thomson"/>
        <s v="Kendra Irving"/>
        <s v="Enoch Johnson"/>
        <s v="Celina Shea"/>
        <s v="Shay Amstead"/>
        <s v="Valerie Bell"/>
        <s v="Mason Gates"/>
        <s v="Melanie Walker"/>
        <s v="Noah Barrett"/>
        <s v="William Jackson"/>
        <s v="Kieth Simpson"/>
        <s v="Julian Andrews"/>
        <s v="Leroy Ainsworth"/>
        <s v="George Smith"/>
        <s v="Claire Connor"/>
        <s v="Manuel Bell"/>
        <s v="Rocco Boden"/>
        <s v="Noah King"/>
        <s v="Hayden Kennedy"/>
        <s v="Russel Wilton"/>
        <s v="Rosa Mccall"/>
        <s v="Mason Vallins"/>
        <s v="Maxwell Gosling"/>
        <s v="Chloe Clarke"/>
        <s v="Rufus Edwards"/>
        <s v="Bryon Bryant"/>
        <s v="Kamila Coleman"/>
        <s v="Ember Alexander"/>
        <s v="Adeline Phillips"/>
        <s v="Victoria Windsor"/>
        <s v="Caleb Tyler"/>
        <s v="Amy Stanton"/>
        <s v="Meredith Franks"/>
        <s v="Chloe Neville"/>
        <s v="Danny Shaw"/>
        <s v="Aiden Morris"/>
        <s v="Camden Newton"/>
        <s v="Bart Collis"/>
        <s v="Carissa Moore"/>
        <s v="Martha Jacobs"/>
        <s v="Ramon Chapman"/>
        <s v="Logan Daniells"/>
        <s v="Marla Nelson"/>
        <s v="Alexia Glass"/>
        <s v="Luke Dubois"/>
        <s v="Julian Hunter"/>
        <s v="Christy Chapman"/>
        <s v="Gil Overson"/>
        <s v="Audrey Trent"/>
        <s v="Kenzie Parker"/>
        <s v="Mark Terry"/>
        <s v="Regina Watson"/>
        <s v="Chadwick Cunningham"/>
        <s v="Evelynn Amstead"/>
        <s v="Bart Johnson"/>
        <s v="Ruby Whitmore"/>
        <s v="Chester Thomson"/>
        <s v="Brad Lee"/>
        <s v="Hannah Webster"/>
        <s v="George Fulton"/>
        <s v="Ryan Bolton"/>
        <s v="Boris Wilson"/>
        <s v="William Jefferson"/>
        <s v="Ethan Heaton"/>
        <s v="John Shaw"/>
        <s v="Brooklyn Gibson"/>
        <s v="Barney Nobbs"/>
        <s v="Carissa Wilcox"/>
        <s v="Mason Selby"/>
        <s v="Jaylene Dobson"/>
        <s v="Johnny Everett"/>
        <s v="Bryon Yarlett"/>
        <s v="Rosalee Hunter"/>
        <s v="Liam Clark"/>
        <s v="Shannon Russell"/>
        <s v="Wade Myatt"/>
        <s v="Crystal Allwood"/>
        <s v="Eduardo Camden"/>
        <s v="Raquel Irwin"/>
        <s v="Denis Rigg"/>
        <s v="Abdul May"/>
        <s v="Leilani Marshall"/>
        <s v="Doug Barclay"/>
        <s v="Logan Pitt"/>
        <s v="Henry Rosenbloom"/>
        <s v="Josh Darcy"/>
        <s v="Gil Harvey"/>
        <s v="Hayden Rowan"/>
        <s v="Marigold Lee"/>
        <s v="Adeline Cowan"/>
        <s v="Chuck Snow"/>
        <s v="Jazmin Edler"/>
        <s v="Joseph Parr"/>
        <s v="Aiden Brown"/>
        <s v="Luke Vangness"/>
        <s v="Destiny Hooper"/>
        <s v="Beatrice Coleman"/>
        <s v="Angelique Wood"/>
        <s v="Barry Warner"/>
        <s v="Emma Kelly"/>
        <s v="Anabel Kennedy"/>
        <s v="Rosemary Hall"/>
        <s v="Lana Seymour"/>
        <s v="Sasha Vernon"/>
        <s v="Isabella Owen"/>
        <s v="Cadence Shea"/>
        <s v="Caitlyn Rivers"/>
        <s v="Cadence Owen"/>
        <s v="Alba Logan"/>
        <s v="Angel Lee"/>
        <s v="Oliver Radcliffe"/>
        <s v="Johnny Osmond"/>
        <s v="Florence Bennett"/>
        <s v="Johnathan Milner"/>
        <s v="Brad Drummond"/>
        <s v="Raquel Donovan"/>
        <s v="Dakota Baker"/>
        <s v="Natalie Spencer"/>
        <s v="Tyler Edley"/>
        <s v="Janice Booth"/>
        <s v="Sienna Dann"/>
        <s v="Ryan Kerr"/>
        <s v="Alison Exton"/>
        <s v="Eduardo Abbot"/>
        <s v="Stacy Adler"/>
        <s v="Hailey Keys"/>
        <s v="David Jarrett"/>
        <s v="Nathan Stone"/>
        <s v="Maxwell Collingwood"/>
        <s v="Mara Fenton"/>
        <s v="Jules Hobbs"/>
        <s v="Chad Morgan"/>
        <s v="Keira Bayliss"/>
        <s v="Marvin Todd"/>
        <s v="Danielle Noach"/>
        <s v="Lucas Briggs"/>
        <s v="Tania Grey"/>
        <s v="Valerie Trent"/>
        <s v="Oliver Bolton"/>
        <s v="Mayleen Gilmore"/>
        <s v="Emmanuelle Mitchell"/>
        <s v="Barry Kent"/>
        <s v="Tom Noach"/>
        <s v="Kate Butler"/>
        <s v="Fred Lynch"/>
        <s v="Liam Robe"/>
        <s v="Manuel Sanchez"/>
        <s v="Josephine Cox"/>
        <s v="Mark Morris"/>
        <s v="Emerald Forth"/>
        <s v="Kieth Warren"/>
        <s v="Charlotte Olson"/>
        <s v="Ciara Bloom"/>
        <s v="Ema Savage"/>
        <s v="Boris Forth"/>
        <s v="Erick Bristow"/>
        <s v="Brad Vallory"/>
        <s v="Abbey Lambert"/>
        <s v="Shay Dunbar"/>
        <s v="Tyler Attwood"/>
        <s v="Percy Dann"/>
        <s v="Kurt Underhill"/>
        <s v="Hayden Michael"/>
        <s v="Valentina Lewis"/>
        <s v="Jolene Norburn"/>
        <s v="Alexander Lambert"/>
        <s v="Liv Whittle"/>
        <s v="Ethan Rowan"/>
        <s v="Josh Parr"/>
        <s v="Tyler Craig"/>
        <s v="Eden Douglas"/>
        <s v="Denny Dunbar"/>
        <s v="Daria Bailey"/>
        <s v="Rita Holmes"/>
        <s v="Ivette Eagle"/>
        <s v="Chuck Eaton"/>
        <s v="Nick Penn"/>
        <s v="Laila Wooldridge"/>
        <s v="Jenna Armstrong"/>
        <s v="Bryon Notman"/>
        <s v="Bryce Martin"/>
        <s v="Logan Simpson"/>
        <s v="Jayden Drew"/>
        <s v="Angelique Gray"/>
        <s v="Britney Cooper"/>
        <s v="Ramon Griffiths"/>
        <s v="Regina Parr"/>
        <s v="Mason Miller"/>
        <s v="Leroy Everett"/>
        <s v="Tess Burnley"/>
        <s v="Ryan Fields"/>
        <s v="Josh Groves"/>
        <s v="Ramon York"/>
        <s v="Thea Mitchell"/>
        <s v="Aeris Cadman"/>
        <s v="Lily Ingram"/>
        <s v="Ron Gilbert"/>
        <s v="Liam Walsh"/>
        <s v="Felicity Ianson"/>
        <s v="Nicholas Power"/>
        <s v="Aileen Horton"/>
        <s v="Emmanuelle Cork"/>
        <s v="Andrea Thomas"/>
        <s v="Cecilia Furnell"/>
        <s v="Isabel Noon"/>
        <s v="Chris Clifton"/>
        <s v="William Shaw"/>
        <s v="Russel Button"/>
        <s v="Alan Harvey"/>
        <s v="Johnny Windsor"/>
        <s v="Miley Stewart"/>
        <s v="Rachael Dillon"/>
        <s v="Brad Crawford"/>
        <s v="Caleb Weston"/>
        <s v="Denis Spencer"/>
        <s v="Harvey Newton"/>
        <s v="Alison Wellington"/>
        <s v="Natalie Oswald"/>
        <s v="Ruby Robinson"/>
        <s v="Jolene White"/>
        <s v="Tess Thomson"/>
        <s v="Lily Owen"/>
        <s v="Andrea Warner"/>
        <s v="Selena Utterson"/>
        <s v="Joseph Curtis"/>
        <s v="Carter Vince"/>
        <s v="Wade Edler"/>
        <s v="Tess Martin"/>
        <s v="Boris Rowan"/>
        <s v="Johnny Preston"/>
        <s v="Lynn Anderson"/>
        <s v="Cara Khan"/>
        <s v="Janice Sylvester"/>
        <s v="Marina Gibbons"/>
        <s v="Oliver Preston"/>
        <s v="Tony Norburn"/>
        <s v="Celina Ward"/>
        <s v="Chester Knight"/>
        <s v="Chester Pond"/>
        <s v="Nicholas Bloom"/>
        <s v="Jack Eaton"/>
        <s v="Leilani Varley"/>
        <s v="Rocco Selby"/>
        <s v="Andie Harris"/>
        <s v="Kurt Radcliffe"/>
        <s v="Fred Upton"/>
        <s v="Kieth Simmons"/>
        <s v="Aiden Maxwell"/>
        <s v="Fiona Wallace"/>
        <s v="Henry Bishop"/>
        <s v="Francesca Leslie"/>
        <s v="Penelope Eaton"/>
        <s v="Jennifer Andrews"/>
        <s v="Lorraine Reid"/>
        <s v="Jenna Mullins"/>
        <s v="Rick Glynn"/>
        <s v="Celia Mccall"/>
        <s v="Martha Cartwright"/>
        <s v="Logan Farrant"/>
        <s v="Harry Matthews"/>
        <s v="Gina Gonzales"/>
        <s v="Mabel Murray"/>
        <s v="Alice Yoman"/>
        <s v="Denis Carson"/>
        <s v="Carter Hogg"/>
        <s v="Angelique Bailey"/>
        <s v="Gil Ramsey"/>
        <s v="Eve Hamilton"/>
        <s v="Javier Morgan"/>
        <s v="Jacob Nicholls"/>
        <s v="Doug Boden"/>
        <s v="Gil Talbot"/>
        <s v="Wendy Brooks"/>
        <s v="Gil Addison"/>
        <s v="Jayden Glynn"/>
        <s v="Marla Stark"/>
        <s v="Denny Robertson"/>
        <s v="Isabella Booth"/>
        <s v="Michael Thatcher"/>
        <s v="William Donnelly"/>
        <s v="Samantha Vaughan"/>
        <s v="Penelope Trent"/>
        <s v="Moira Woodcock"/>
        <s v="Johnathan Goldsmith"/>
        <s v="Brad Mccormick"/>
        <s v="Julia Mason"/>
        <s v="Johnny Furnell"/>
        <s v="Hannah Cobb"/>
        <s v="Ronald Hepburn"/>
        <s v="Zoe Wood"/>
        <s v="Alice Tennant"/>
        <s v="Grace Lee"/>
        <s v="Elle Oakley"/>
        <s v="Mona Parker"/>
        <s v="Luna Cunningham"/>
        <s v="Madelyn Parsons"/>
        <s v="Brooklyn Lambert"/>
        <s v="Bethany Marshall"/>
        <s v="Teagan Malone"/>
        <s v="Meredith Welsch"/>
        <s v="Abbey Brock"/>
        <s v="Maya Vaughan"/>
        <s v="Fred Lindsay"/>
        <s v="Carl Devonport"/>
        <s v="Ada Archer"/>
        <s v="Ellen Dixon"/>
        <s v="Rihanna Wade"/>
        <s v="Ron Shields"/>
        <s v="Francesca Cattell"/>
        <s v="Chadwick Ross"/>
        <s v="Angelina Owen"/>
        <s v="Phillip Quinnell"/>
        <s v="Domenic Thorpe"/>
        <s v="Javier Bingham"/>
        <s v="Alan Bryant"/>
        <s v="Emerald Burnley"/>
        <s v="Eduardo Glynn"/>
        <s v="Nathan Saunders"/>
        <s v="Carter Dunbar"/>
        <s v="Rylee Wright"/>
        <s v="Enoch Wilde"/>
        <s v="Sebastian Jenkins"/>
        <s v="Maribel Taylor"/>
        <s v="Doug Vaughan"/>
        <s v="Harriet Vincent"/>
        <s v="Liam West"/>
        <s v="Jolene Rainford"/>
        <s v="Benjamin Nelson"/>
        <s v="Rosie Stevens"/>
        <s v="Melody Greenwood"/>
        <s v="Katelyn Jackson"/>
        <s v="Nicole Gilmore"/>
        <s v="Maggie Oakley"/>
        <s v="Kimberly Everett"/>
        <s v="Janelle Burnley"/>
        <s v="Taylor Cooper"/>
        <s v="Jules Gordon"/>
        <s v="Benny Edwards"/>
        <s v="Bart Ellwood"/>
        <s v="Denny Ring"/>
        <s v="Cedrick Clarkson"/>
        <s v="Maggie James"/>
        <s v="Bryon Davies"/>
        <s v="Molly Baldwin"/>
        <s v="Jade Addis"/>
        <s v="Carter Newton"/>
        <s v="Alison Stone"/>
        <s v="Rihanna Farmer"/>
        <s v="Sebastian James"/>
        <s v="Ron Oswald"/>
        <s v="Ellen Harvey"/>
        <s v="Henry Lakey"/>
        <s v="Leilani Lee"/>
        <s v="Henry Mcleod"/>
        <s v="Rocco Turner"/>
        <s v="Manuel Chapman"/>
        <s v="George Bailey"/>
        <s v="Scarlett Wigley"/>
        <s v="Wendy Pearson"/>
        <s v="Bob Turner"/>
        <s v="Sydney Isaac"/>
        <s v="Havana Mitchell"/>
        <s v="Maxwell Turner"/>
        <s v="Rocco Antcliff"/>
        <s v="Benjamin Abbey"/>
        <s v="Bart Graham"/>
        <s v="Clarissa Potter"/>
        <s v="Scarlett Egerton"/>
        <s v="Matt Roberts"/>
        <s v="Anthony Rowe"/>
        <s v="Daphne Talbot"/>
        <s v="Thea Jones"/>
        <s v="Ron Bentley"/>
        <s v="William Flack"/>
        <s v="Barry Fulton"/>
        <s v="Aisha Ingham"/>
        <s v="Dorothy Brett"/>
        <s v="Naomi Mccall"/>
        <s v="Dasha Hill"/>
        <s v="Carissa Young"/>
        <s v="Raquel Hunt"/>
        <s v="Elijah Latham"/>
        <s v="Jayden Heaton"/>
        <s v="Hayden Allen"/>
        <s v="Carter Shields"/>
        <s v="Benjamin Parker"/>
        <s v="Jackeline Nurton"/>
        <s v="William Yates"/>
        <s v="Ron Jordan"/>
        <s v="John Rodwell"/>
        <s v="Margot Oliver"/>
        <s v="Manuel Rust"/>
        <s v="Ciara Cunningham"/>
        <s v="Carl Booth"/>
        <s v="Andie Jarrett"/>
        <s v="Chester Stewart"/>
        <s v="Nicole Freeburn"/>
        <s v="Violet Garcia"/>
        <s v="Melody Thornton"/>
        <s v="Jack May"/>
        <s v="Elena Richards"/>
        <s v="Rufus Thomas"/>
        <s v="Phillip Verdon"/>
        <s v="Manuel Irving"/>
        <s v="Christy Thornton"/>
        <s v="Phillip Crawley"/>
        <s v="Oliver Rogers"/>
        <s v="Camellia Archer"/>
        <s v="Angelica Mills"/>
        <s v="Chad Sawyer"/>
        <s v="Goldie Poulton"/>
        <s v="Alma Walsh"/>
        <s v="Evie Yates"/>
        <s v="George Clarkson"/>
        <s v="Lynn Irwin"/>
        <s v="Mina Mcleod"/>
        <s v="Daphne Vaughan"/>
        <s v="Lana Henderson"/>
        <s v="Bridget Osmond"/>
        <s v="Barney Gilbert"/>
        <s v="Ron Phillips"/>
        <s v="Sage Donovan"/>
        <s v="Chuck Isaac"/>
        <s v="Denny Asher"/>
        <s v="Gladys Ebbs"/>
        <s v="Jocelyn Lakey"/>
        <s v="Erick Jones"/>
        <s v="Mabel Smith"/>
        <s v="Percy Morgan"/>
        <s v="Chester Mitchell"/>
        <s v="Kurt Burnley"/>
        <s v="Henry Newman"/>
        <s v="Naomi Bennett"/>
        <s v="Chad Gosling"/>
        <s v="Hank Sloan"/>
        <s v="Cherish Spencer"/>
        <s v="Daniel Overson"/>
        <s v="Marvin Mason"/>
        <s v="Clint Norman"/>
        <s v="Doug Martin"/>
        <s v="Mavis Rixon"/>
        <s v="Rosalyn Nayler"/>
        <s v="Sebastian Flynn"/>
        <s v="Rocco Clark"/>
        <s v="Joy Vollans"/>
        <s v="Alessia Needham"/>
        <s v="Chuck Riley"/>
        <s v="Lynn Marshall"/>
        <s v="Aiden Pope"/>
        <s v="Denis Turner"/>
        <s v="Hayden Blythe"/>
        <s v="Luna Thorpe"/>
        <s v="Shay Willson"/>
        <s v="Ron Lewin"/>
        <s v="Domenic Rivers"/>
        <s v="Rocco Jackson"/>
        <s v="Manuel Savage"/>
        <s v="Penelope Larkin"/>
        <s v="Manuel Kent"/>
        <s v="Carl Kennedy"/>
        <s v="Daniel Moss"/>
        <s v="Mike Lindsay"/>
        <s v="Diane Dobson"/>
        <s v="Samantha Skinner"/>
        <s v="Marvin Holmes"/>
        <s v="Boris Brett"/>
        <s v="Chad Young"/>
        <s v="Harriet Addis"/>
        <s v="Rocco Stubbs"/>
        <s v="Harvey Bell"/>
        <s v="Sebastian Tyler"/>
        <s v="Oliver Brett"/>
        <s v="Adina Gosling"/>
        <s v="Jade Hobbs"/>
        <s v="Aiden James"/>
        <s v="Hadley Wild"/>
        <s v="Elena Bennett"/>
        <s v="Grace Kelly"/>
        <s v="William Doherty"/>
        <s v="Remy Thornton"/>
        <s v="Erick Dale"/>
        <s v="Alan Gilbert"/>
        <s v="Barry Durrant"/>
        <s v="Mavis Snow"/>
        <s v="Danielle Wooldridge"/>
        <s v="Caitlyn Welsch"/>
        <s v="Maxwell Pearson"/>
        <s v="William Isaac"/>
        <s v="Erica Ryan"/>
        <s v="Danny Poole"/>
        <s v="Henry Brooks"/>
        <s v="Nina Evans"/>
        <s v="Angelina Hobson"/>
        <s v="Ethan Olson"/>
        <s v="Wade Andrews"/>
        <s v="Ally Savage"/>
        <s v="Aleksandra Fenton"/>
        <s v="Aurelia Simmons"/>
        <s v="Carrie Reading"/>
        <s v="Sabina Knott"/>
        <s v="Adina Turner"/>
        <s v="Dasha Allen"/>
        <s v="Nate Savage"/>
        <s v="Abdul Cattell"/>
        <s v="Judith Partridge"/>
        <s v="Liam Vass"/>
        <s v="Ethan Vinton"/>
        <s v="Hank Windsor"/>
        <s v="Julian Harrison"/>
        <s v="Monica Shaw"/>
        <s v="Macy Blackburn"/>
        <s v="Rebecca Allcott"/>
        <s v="Jacqueline Hardwick"/>
        <s v="Bryon Rainford"/>
        <s v="Tony Farrell"/>
        <s v="Mason Curtis"/>
        <s v="Chester Russell"/>
        <s v="Maya Willis"/>
        <s v="Johnny Gallacher"/>
        <s v="Caydence Kaur"/>
        <s v="Anthony Purvis"/>
        <s v="Carina Snell"/>
        <s v="Mabel Santos"/>
        <s v="Harry Lakey"/>
        <s v="Cedrick Alldridge"/>
        <s v="Chad Uttridge"/>
        <s v="Joyce Utterson"/>
        <s v="Chester Egerton"/>
        <s v="Angela Fox"/>
        <s v="Cynthia Isaac"/>
        <s v="Nate Hobbs"/>
        <s v="Madison Appleton"/>
        <s v="Chad Wren"/>
        <s v="Courtney Nelson"/>
        <s v="Vivian Booth"/>
        <s v="Naomi Uttridge"/>
        <s v="Liv Partridge"/>
        <s v="Kate Eyres"/>
        <s v="Raquel Craig"/>
        <s v="Nathan Lynn"/>
        <s v="Gabriel Wigley"/>
        <s v="Nathan Hope"/>
        <s v="Carter Anderson"/>
        <s v="Roger Saunders"/>
        <s v="Sofie Campbell"/>
        <s v="William Funnell"/>
        <s v="Janice Thomson"/>
        <s v="Logan Windsor"/>
        <s v="Maria Wilton"/>
        <s v="Gil Connor"/>
        <s v="Liam Henderson"/>
        <s v="Sofia Malone"/>
        <s v="Elijah Carter"/>
        <s v="Makena Fisher"/>
        <s v="Ramon Drew"/>
        <s v="Holly Victor"/>
        <s v="Mavis Ianson"/>
        <s v="Doris Santos"/>
        <s v="Isabella Ellison"/>
        <s v="Anthony Coleman"/>
        <s v="Gemma Murphy"/>
        <s v="Carter Wilcox"/>
        <s v="Sofie Varley"/>
        <s v="Erick Bowen"/>
        <s v="David Weasley"/>
        <s v="Mike Drake"/>
        <s v="Daron Mills"/>
        <s v="Emely Middleton"/>
        <s v="Nick Lloyd"/>
        <s v="Cameron Callan"/>
        <s v="Chanelle Norburn"/>
        <s v="Caydence Wright"/>
        <s v="Chester Uttridge"/>
        <s v="Hope Bingham"/>
        <s v="Leroy Mcgregor"/>
        <s v="Aurelia Mcleod"/>
        <s v="Harmony Miller"/>
        <s v="Sydney Denton"/>
        <s v="Charlize Hamilton"/>
        <s v="Julius Rowe"/>
        <s v="Alexander Walsh"/>
        <s v="Benny Gibson"/>
        <s v="Percy Flanders"/>
        <s v="Rosalie Brown"/>
        <s v="Henry Richardson"/>
        <s v="Brad Campbell"/>
        <s v="Jack James"/>
        <s v="John Lucas"/>
        <s v="Nina Walker"/>
        <s v="Doug Exton"/>
        <s v="Bridget Jarvis"/>
        <s v="Vera Rigg"/>
        <s v="Wade Brooks"/>
        <s v="Melinda Radley"/>
        <s v="Cassandra Norman"/>
        <s v="Bryon Smith"/>
        <s v="Cecilia Lambert"/>
        <s v="Hannah Hancock"/>
        <s v="Shelby Morrow"/>
        <s v="Rocco Booth"/>
        <s v="Deborah Roman"/>
        <s v="Leanne Raven"/>
        <s v="Daria Stanton"/>
        <s v="Rick Brett"/>
        <s v="Michael Hamilton"/>
        <s v="Denny Smith"/>
        <s v="Lauren Porter"/>
        <s v="Adelaide Uddin"/>
        <s v="Russel Rogers"/>
        <s v="Rhea Walsh"/>
        <s v="William Phillips"/>
        <s v="John Franks"/>
        <s v="Caleb Taylor"/>
        <s v="Martin Duvall"/>
        <s v="Andie Gonzales"/>
        <s v="Raquel Hall"/>
        <s v="Alice Farrow"/>
        <s v="Joseph Stuart"/>
        <s v="Aileen Paterson"/>
        <s v="Marla Yang"/>
        <s v="Margaret Davies"/>
        <s v="Christy Chester"/>
        <s v="Manuel Cameron"/>
        <s v="Elisabeth Moss"/>
        <s v="Ron Willis"/>
        <s v="Alba Hamilton"/>
        <s v="Leilani Power"/>
        <s v="Jaylene Becker"/>
        <s v="Owen Coll"/>
        <s v="Nina Hunter"/>
        <s v="Lucas Collins"/>
        <s v="Tyson Dallas"/>
        <s v="Bryon Rowlands"/>
        <s v="Clint Eyres"/>
        <s v="Nick Fox"/>
        <s v="Adela Logan"/>
        <s v="Cynthia Plant"/>
        <s v="Miley Richardson"/>
        <s v="Madison Owens"/>
        <s v="Ryan Niles"/>
        <s v="Angelina Potter"/>
        <s v="Nicholas Bryant"/>
        <s v="Bridget Briggs"/>
        <s v="Jamie Tutton"/>
        <s v="Moira Holt"/>
        <s v="Liam Norburn"/>
        <s v="Hayden Pierce"/>
        <s v="Hank Vaughn"/>
        <s v="Rick Flynn"/>
        <s v="Johnny Watson"/>
        <s v="Sabrina Neville"/>
        <s v="Johnny Vincent"/>
        <s v="Owen Savage"/>
        <s v="Courtney Clifton"/>
        <s v="Alexia Sylvester"/>
        <s v="Rhea Gardner"/>
        <s v="Rose Hamilton"/>
        <s v="Oliver Stark"/>
        <s v="Alexander Clarkson"/>
        <s v="Nicholas Reid"/>
        <s v="Gloria Knight"/>
        <s v="Sydney Armstrong"/>
        <s v="Mike Osmond"/>
        <s v="Johnny Cork"/>
        <s v="Denny Stewart"/>
        <s v="Johnathan Kelly"/>
        <s v="Jocelyn Rehman"/>
        <s v="Christine Clark"/>
        <s v="Roger Fleming"/>
        <s v="Matthew Gibbons"/>
        <s v="Noah Shelton"/>
        <s v="Gwen Morley"/>
        <s v="Liam Healy"/>
        <s v="Mayleen Stewart"/>
        <s v="Bob Quinn"/>
        <s v="Stella Aldridge"/>
        <s v="Chuck Morgan"/>
        <s v="Charlotte Wilkinson"/>
        <s v="Wade Martin"/>
        <s v="Michelle Griffiths"/>
        <s v="Julian Chapman"/>
        <s v="Nicole Brown"/>
        <s v="Chadwick Cattell"/>
        <s v="Cherish Khan"/>
        <s v="Carter Lakey"/>
        <s v="Fred Mullins"/>
        <s v="Colleen Bradshaw"/>
        <s v="Boris Fields"/>
        <s v="Natalie Dixon"/>
        <s v="Rowan Reynolds"/>
        <s v="Hayden Mould"/>
        <s v="Jayden Lane"/>
        <s v="Ivette Ranks"/>
        <s v="Aisha Eastwood"/>
        <s v="Catherine Flett"/>
        <s v="Aiden Beal"/>
        <s v="Angela Seymour"/>
        <s v="Rosalie Knight"/>
        <s v="William Garner"/>
        <s v="Johnny Broomfield"/>
        <s v="Kieth Mccall"/>
        <s v="Rick Mackenzie"/>
        <s v="Brooklyn Roth"/>
        <s v="Audrey Dallas"/>
        <s v="Drew Upton"/>
        <s v="Barney Wade"/>
        <s v="Carter Campbell"/>
        <s v="Eden Goodman"/>
        <s v="Mason Jones"/>
        <s v="Barney Moreno"/>
        <s v="Gabriel Eddison"/>
        <s v="Rae Yard"/>
        <s v="Amelia Oswald"/>
        <s v="Gloria Sanchez"/>
        <s v="Luna Moreno"/>
        <s v="Naomi Griffiths"/>
        <s v="Chester Ranks"/>
        <s v="Harvey Pearson"/>
        <s v="Marvin Baker"/>
        <s v="Alessandra Bullock"/>
        <s v="Jacob Middleton"/>
        <s v="Sharon Cooper"/>
        <s v="Julian Allcott"/>
        <s v="Maddison Wood"/>
        <s v="Ruth Evans"/>
        <s v="Florence Wade"/>
        <s v="Carina Graves"/>
        <s v="Karen Moss"/>
        <s v="Elijah Pratt"/>
        <s v="Angelina Ainsworth"/>
        <s v="Kurt Morley"/>
        <s v="Chadwick Eaton"/>
        <s v="Carter Eagle"/>
        <s v="Emerald Edwards"/>
        <s v="Valerie Pearson"/>
        <s v="Trisha Newton"/>
        <s v="Georgia Spencer"/>
        <s v="Jacob Hill"/>
        <s v="Jaylene Weldon"/>
        <s v="Olivia Walton"/>
        <s v="Henry Stanley"/>
        <s v="Alessandra Mcneill"/>
        <s v="Marvin Reading"/>
        <s v="Leroy Crawley"/>
        <s v="Skylar Willis"/>
        <s v="Stephanie Trent"/>
        <s v="Livia Turner"/>
        <s v="Roger Roberts"/>
        <s v="Nate Williams"/>
        <s v="Cynthia Cork"/>
        <s v="Fiona Crawford"/>
        <s v="Joyce Hopkinson"/>
        <s v="Drew Sherry"/>
        <s v="Josh Sinclair"/>
        <s v="Javier Russel"/>
        <s v="Alessandra Chapman"/>
        <s v="Fred Hunt"/>
        <s v="Priscilla Upsdell"/>
        <s v="Clint Palmer"/>
        <s v="Darlene Edley"/>
        <s v="Sabina Stevenson"/>
        <s v="Liam Rowlands"/>
        <s v="Bridget John"/>
        <s v="Alessia Hill"/>
        <s v="Elena Redwood"/>
        <s v="Chadwick Todd"/>
        <s v="Gloria Moore"/>
        <s v="Anthony Radcliffe"/>
        <s v="Caleb Edler"/>
        <s v="Willow Mcleod"/>
        <s v="Aleksandra Walsh"/>
        <s v="Robyn Fowler"/>
        <s v="Cassidy Goodman"/>
        <s v="Shannon Farmer"/>
        <s v="Adalie Hopkinson"/>
        <s v="Dalia Everett"/>
        <s v="Cassandra Butler"/>
        <s v="David Spencer"/>
        <s v="Camden Snow"/>
        <s v="Adalind Hewitt"/>
        <s v="Abbey Woodcock"/>
        <s v="Analise Janes"/>
        <s v="Alma Lee"/>
        <s v="Caitlyn Nash"/>
        <s v="Destiny Wise"/>
        <s v="Chris Lyon"/>
        <s v="Karla Ryan"/>
        <s v="Estrella Cartwright"/>
        <s v="Havana Webster"/>
        <s v="Mara Boden"/>
        <s v="Phillip Gordon"/>
        <s v="Parker Ventura"/>
        <s v="Renee York"/>
        <s v="Leilani Wise"/>
        <s v="Monica Wilton"/>
        <s v="Macy Griffiths"/>
        <s v="Logan Andersson"/>
        <s v="Kenzie Oatway"/>
        <s v="Celina Collis"/>
        <s v="Alexander Vangness"/>
        <s v="Rae Clark"/>
        <s v="Jayden Forester"/>
        <s v="Marina Rainford"/>
        <s v="Payton Devonport"/>
        <s v="Vivian Russel"/>
        <s v="Julian Cooper"/>
        <s v="Hayden Nayler"/>
        <s v="Bart Neal"/>
        <s v="Daniel Richardson"/>
        <s v="Chad Isaac"/>
        <s v="Denis Irwin"/>
        <s v="Leroy Squire"/>
        <s v="Ilona Savage"/>
        <s v="Caleb Lane"/>
        <s v="Ember Windsor"/>
        <s v="Jolene Salt"/>
        <s v="Alex Turner"/>
        <s v="Valerie Richards"/>
        <s v="Teagan Drummond"/>
        <s v="Nick Weasley"/>
        <s v="Harry Camden"/>
        <s v="William Wright"/>
        <s v="Dakota Andrews"/>
        <s v="Benny Anderson"/>
        <s v="Jack Umney"/>
        <s v="Camila Partridge"/>
        <s v="Leah Fulton"/>
        <s v="Chester Ingham"/>
        <s v="Denny Rogers"/>
        <s v="Jade Lindop"/>
        <s v="Ruby Amstead"/>
        <s v="Mark Gaynor"/>
        <s v="Adelaide Lewis"/>
        <s v="Elly Wright"/>
        <s v="Maia Lambert"/>
        <s v="Phillip Walsh"/>
        <s v="Megan Locke"/>
        <s v="Freya Chadwick"/>
        <s v="Esmeralda Sloan"/>
        <s v="Jayden Clark"/>
        <s v="Julian Wills"/>
        <s v="Johnny Rees"/>
        <s v="Joseph Uttridge"/>
        <s v="Norah Bentley"/>
        <s v="Sydney Graham"/>
        <s v="Kenzie Styles"/>
        <s v="Dani Drew"/>
        <s v="Joyce Yates"/>
        <s v="Karla Matthews"/>
        <s v="Courtney Connell"/>
        <s v="Winnie Quinnell"/>
        <s v="Henry Carter"/>
        <s v="Elle Funnell"/>
        <s v="Tania Yoman"/>
        <s v="Stacy Power"/>
        <s v="Martin Briggs"/>
        <s v="Naomi Pearson"/>
        <s v="Manuel Walker"/>
        <s v="Tony Milner"/>
        <s v="Samantha Lane"/>
        <s v="Ada Summers"/>
        <s v="Jackeline Clifford"/>
        <s v="Analise Morris"/>
        <s v="Aiden Emmott"/>
        <s v="Mayleen Cox"/>
        <s v="Anais Armstrong"/>
        <s v="Sharon Larsen"/>
        <s v="Rocco Khan"/>
        <s v="Matthew Jones"/>
        <s v="Sabrina Richardson"/>
        <s v="Brad Willis"/>
        <s v="Fred Murray"/>
        <s v="Darlene Jenkins"/>
        <s v="Rufus Stanton"/>
        <s v="Martha Simpson"/>
        <s v="Valentina Lucas"/>
        <s v="Sadie Lunt"/>
        <s v="Oliver Cork"/>
        <s v="Analise Drummond"/>
        <s v="Agnes Wilson"/>
        <s v="Clint Watson"/>
        <s v="Carl Smith"/>
        <s v="Kenzie Vaughan"/>
        <s v="Madelyn Quinton"/>
        <s v="Luke Mcguire"/>
        <s v="Jayden Fenton"/>
        <s v="Javier Vince"/>
        <s v="Stacy Avery"/>
        <s v="Nancy Roth"/>
        <s v="John Rossi"/>
        <s v="Makenzie Hunt"/>
        <s v="Laila Bryson"/>
        <s v="Sylvia Stanton"/>
        <s v="Mayleen Nicolas"/>
        <s v="Cedrick Hale"/>
        <s v="Liv Taylor"/>
        <s v="Luke Murray"/>
        <s v="Jane Baker"/>
        <s v="Cynthia Button"/>
        <s v="Melania Ellery"/>
        <s v="Joseph Patel"/>
        <s v="Iris Coates"/>
        <s v="Hayden Parr"/>
        <s v="Sharon Gonzales"/>
        <s v="Jessica Wigley"/>
        <s v="Carmella Preston"/>
        <s v="Harry Edwards"/>
        <s v="Rocco Yang"/>
        <s v="Kaylee Oldfield"/>
        <s v="Logan Archer"/>
        <s v="Matthew Oatway"/>
        <s v="Chester Beal"/>
        <s v="Manuel Owens"/>
        <s v="Tess Knight"/>
        <s v="Barney Tait"/>
        <s v="Gwen Terry"/>
        <s v="Judith Furnell"/>
        <s v="Daron Walker"/>
        <s v="Iris Kennedy"/>
        <s v="Jenna Whitehouse"/>
        <s v="Willow Stone"/>
        <s v="Camellia Johnson"/>
        <s v="Bridget Poole"/>
        <s v="Rosie Janes"/>
        <s v="Danielle Bullock"/>
        <s v="Emery Marshall"/>
        <s v="Tom Stewart"/>
        <s v="Maribel Sawyer"/>
        <s v="Carol Mason"/>
        <s v="Emely Victor"/>
        <s v="Mark Lomax"/>
        <s v="Sebastian Aldridge"/>
        <s v="Eduardo Bullock"/>
        <s v="Selena Waterson"/>
        <s v="Anthony Wilkinson"/>
        <s v="Chris Benfield"/>
        <s v="Madelyn Hammond"/>
        <m/>
      </sharedItems>
    </cacheField>
    <cacheField name="IT" numFmtId="0">
      <sharedItems containsBlank="1" count="11">
        <s v="Marketing"/>
        <s v="Operations"/>
        <s v="IT"/>
        <s v="Purchasing"/>
        <s v="Management"/>
        <s v="Human Resources"/>
        <s v="Accounting"/>
        <s v="Sales"/>
        <s v="Finance"/>
        <s v="Research and Development"/>
        <m/>
      </sharedItems>
    </cacheField>
    <cacheField name="996" numFmtId="0">
      <sharedItems containsString="0" containsBlank="1" containsNumber="1" containsInteger="1" minValue="0" maxValue="999" count="1001">
        <n v="18"/>
        <n v="162"/>
        <n v="836"/>
        <n v="157"/>
        <n v="538"/>
        <n v="225"/>
        <n v="420"/>
        <n v="697"/>
        <n v="915"/>
        <n v="117"/>
        <n v="904"/>
        <n v="573"/>
        <n v="155"/>
        <n v="745"/>
        <n v="562"/>
        <n v="446"/>
        <n v="319"/>
        <n v="967"/>
        <n v="717"/>
        <n v="810"/>
        <n v="96"/>
        <n v="241"/>
        <n v="879"/>
        <n v="404"/>
        <n v="325"/>
        <n v="200"/>
        <n v="579"/>
        <n v="149"/>
        <n v="878"/>
        <n v="837"/>
        <n v="595"/>
        <n v="725"/>
        <n v="193"/>
        <n v="626"/>
        <n v="414"/>
        <n v="92"/>
        <n v="445"/>
        <n v="418"/>
        <n v="590"/>
        <n v="582"/>
        <n v="351"/>
        <n v="495"/>
        <n v="566"/>
        <n v="850"/>
        <n v="43"/>
        <n v="762"/>
        <n v="758"/>
        <n v="471"/>
        <n v="508"/>
        <n v="227"/>
        <n v="825"/>
        <n v="916"/>
        <n v="455"/>
        <n v="548"/>
        <n v="999"/>
        <n v="768"/>
        <n v="421"/>
        <n v="40"/>
        <n v="642"/>
        <n v="814"/>
        <n v="756"/>
        <n v="382"/>
        <n v="409"/>
        <n v="190"/>
        <n v="847"/>
        <n v="73"/>
        <n v="195"/>
        <n v="279"/>
        <n v="436"/>
        <n v="830"/>
        <n v="597"/>
        <n v="361"/>
        <n v="922"/>
        <n v="253"/>
        <n v="2"/>
        <n v="280"/>
        <n v="927"/>
        <n v="82"/>
        <n v="664"/>
        <n v="204"/>
        <n v="706"/>
        <n v="705"/>
        <n v="772"/>
        <n v="570"/>
        <n v="383"/>
        <n v="401"/>
        <n v="959"/>
        <n v="14"/>
        <n v="380"/>
        <n v="638"/>
        <n v="892"/>
        <n v="623"/>
        <n v="122"/>
        <n v="528"/>
        <n v="905"/>
        <n v="665"/>
        <n v="953"/>
        <n v="580"/>
        <n v="929"/>
        <n v="856"/>
        <n v="136"/>
        <n v="938"/>
        <n v="331"/>
        <n v="670"/>
        <n v="619"/>
        <n v="563"/>
        <n v="995"/>
        <n v="379"/>
        <n v="925"/>
        <n v="594"/>
        <n v="794"/>
        <n v="60"/>
        <n v="498"/>
        <n v="551"/>
        <n v="793"/>
        <n v="516"/>
        <n v="780"/>
        <n v="201"/>
        <n v="858"/>
        <n v="771"/>
        <n v="992"/>
        <n v="526"/>
        <n v="9"/>
        <n v="139"/>
        <n v="880"/>
        <n v="921"/>
        <n v="884"/>
        <n v="910"/>
        <n v="864"/>
        <n v="795"/>
        <n v="767"/>
        <n v="914"/>
        <n v="194"/>
        <n v="25"/>
        <n v="907"/>
        <n v="439"/>
        <n v="212"/>
        <n v="704"/>
        <n v="557"/>
        <n v="947"/>
        <n v="203"/>
        <n v="71"/>
        <n v="115"/>
        <n v="357"/>
        <n v="685"/>
        <n v="763"/>
        <n v="537"/>
        <n v="493"/>
        <n v="739"/>
        <n v="961"/>
        <n v="933"/>
        <n v="256"/>
        <n v="110"/>
        <n v="608"/>
        <n v="861"/>
        <n v="196"/>
        <n v="481"/>
        <n v="276"/>
        <n v="336"/>
        <n v="518"/>
        <n v="796"/>
        <n v="305"/>
        <n v="534"/>
        <n v="629"/>
        <n v="270"/>
        <n v="889"/>
        <n v="367"/>
        <n v="908"/>
        <n v="374"/>
        <n v="976"/>
        <n v="65"/>
        <n v="51"/>
        <n v="944"/>
        <n v="263"/>
        <n v="820"/>
        <n v="216"/>
        <n v="713"/>
        <n v="695"/>
        <n v="232"/>
        <n v="257"/>
        <n v="450"/>
        <n v="53"/>
        <n v="124"/>
        <n v="451"/>
        <n v="788"/>
        <n v="247"/>
        <n v="993"/>
        <n v="264"/>
        <n v="291"/>
        <n v="412"/>
        <n v="764"/>
        <n v="868"/>
        <n v="83"/>
        <n v="52"/>
        <n v="722"/>
        <n v="956"/>
        <n v="732"/>
        <n v="854"/>
        <n v="844"/>
        <n v="20"/>
        <n v="299"/>
        <n v="688"/>
        <n v="865"/>
        <n v="260"/>
        <n v="812"/>
        <n v="632"/>
        <n v="734"/>
        <n v="160"/>
        <n v="234"/>
        <n v="403"/>
        <n v="970"/>
        <n v="164"/>
        <n v="747"/>
        <n v="1"/>
        <n v="527"/>
        <n v="464"/>
        <n v="138"/>
        <n v="474"/>
        <n v="69"/>
        <n v="633"/>
        <n v="416"/>
        <n v="636"/>
        <n v="515"/>
        <n v="615"/>
        <n v="346"/>
        <n v="890"/>
        <n v="710"/>
        <n v="775"/>
        <n v="673"/>
        <n v="372"/>
        <n v="326"/>
        <n v="240"/>
        <n v="35"/>
        <n v="48"/>
        <n v="963"/>
        <n v="338"/>
        <n v="395"/>
        <n v="77"/>
        <n v="373"/>
        <n v="458"/>
        <n v="738"/>
        <n v="483"/>
        <n v="55"/>
        <n v="45"/>
        <n v="116"/>
        <n v="148"/>
        <n v="440"/>
        <n v="91"/>
        <n v="532"/>
        <n v="804"/>
        <n v="509"/>
        <n v="151"/>
        <n v="183"/>
        <n v="22"/>
        <n v="990"/>
        <n v="68"/>
        <n v="79"/>
        <n v="683"/>
        <n v="95"/>
        <n v="425"/>
        <n v="935"/>
        <n v="805"/>
        <n v="62"/>
        <n v="831"/>
        <n v="969"/>
        <n v="371"/>
        <n v="7"/>
        <n v="666"/>
        <n v="473"/>
        <n v="49"/>
        <n v="38"/>
        <n v="220"/>
        <n v="42"/>
        <n v="231"/>
        <n v="10"/>
        <n v="15"/>
        <n v="350"/>
        <n v="99"/>
        <n v="931"/>
        <n v="882"/>
        <n v="222"/>
        <n v="855"/>
        <n v="167"/>
        <n v="628"/>
        <n v="859"/>
        <n v="660"/>
        <n v="78"/>
        <n v="221"/>
        <n v="781"/>
        <n v="994"/>
        <n v="752"/>
        <n v="828"/>
        <n v="454"/>
        <n v="461"/>
        <n v="344"/>
        <n v="168"/>
        <n v="33"/>
        <n v="313"/>
        <n v="612"/>
        <n v="288"/>
        <n v="486"/>
        <n v="887"/>
        <n v="27"/>
        <n v="634"/>
        <n v="897"/>
        <n v="188"/>
        <n v="303"/>
        <n v="154"/>
        <n v="972"/>
        <n v="438"/>
        <n v="477"/>
        <n v="109"/>
        <n v="985"/>
        <n v="824"/>
        <n v="829"/>
        <n v="911"/>
        <n v="552"/>
        <n v="536"/>
        <n v="952"/>
        <n v="482"/>
        <n v="978"/>
        <n v="121"/>
        <n v="986"/>
        <n v="209"/>
        <n v="30"/>
        <n v="866"/>
        <n v="733"/>
        <n v="681"/>
        <n v="282"/>
        <n v="677"/>
        <n v="137"/>
        <n v="815"/>
        <n v="883"/>
        <n v="159"/>
        <n v="701"/>
        <n v="76"/>
        <n v="646"/>
        <n v="205"/>
        <n v="89"/>
        <n v="173"/>
        <n v="930"/>
        <n v="587"/>
        <n v="975"/>
        <n v="180"/>
        <n v="113"/>
        <n v="176"/>
        <n v="898"/>
        <n v="494"/>
        <n v="802"/>
        <n v="400"/>
        <n v="503"/>
        <n v="236"/>
        <n v="428"/>
        <n v="174"/>
        <n v="377"/>
        <n v="785"/>
        <n v="156"/>
        <n v="918"/>
        <n v="605"/>
        <n v="292"/>
        <n v="531"/>
        <n v="853"/>
        <n v="791"/>
        <n v="337"/>
        <n v="84"/>
        <n v="347"/>
        <n v="966"/>
        <n v="727"/>
        <n v="790"/>
        <n v="635"/>
        <n v="893"/>
        <n v="513"/>
        <n v="852"/>
        <n v="289"/>
        <n v="971"/>
        <n v="237"/>
        <n v="181"/>
        <n v="760"/>
        <n v="287"/>
        <n v="923"/>
        <n v="274"/>
        <n v="803"/>
        <n v="476"/>
        <n v="376"/>
        <n v="559"/>
        <n v="997"/>
        <n v="321"/>
        <n v="585"/>
        <n v="381"/>
        <n v="709"/>
        <n v="499"/>
        <n v="5"/>
        <n v="696"/>
        <n v="441"/>
        <n v="525"/>
        <n v="817"/>
        <n v="85"/>
        <n v="424"/>
        <n v="93"/>
        <n v="723"/>
        <n v="359"/>
        <n v="295"/>
        <n v="283"/>
        <n v="867"/>
        <n v="896"/>
        <n v="243"/>
        <n v="719"/>
        <n v="492"/>
        <n v="355"/>
        <n v="735"/>
        <n v="118"/>
        <n v="112"/>
        <n v="127"/>
        <n v="604"/>
        <n v="578"/>
        <n v="463"/>
        <n v="567"/>
        <n v="175"/>
        <n v="24"/>
        <n v="448"/>
        <n v="286"/>
        <n v="293"/>
        <n v="224"/>
        <n v="753"/>
        <n v="206"/>
        <n v="300"/>
        <n v="335"/>
        <n v="924"/>
        <n v="360"/>
        <n v="368"/>
        <n v="672"/>
        <n v="712"/>
        <n v="132"/>
        <n v="675"/>
        <n v="302"/>
        <n v="637"/>
        <n v="678"/>
        <n v="932"/>
        <n v="387"/>
        <n v="340"/>
        <n v="119"/>
        <n v="748"/>
        <n v="322"/>
        <n v="639"/>
        <n v="950"/>
        <n v="740"/>
        <n v="782"/>
        <n v="462"/>
        <n v="485"/>
        <n v="765"/>
        <n v="397"/>
        <n v="497"/>
        <n v="988"/>
        <n v="249"/>
        <n v="668"/>
        <n v="394"/>
        <n v="146"/>
        <n v="111"/>
        <n v="906"/>
        <n v="721"/>
        <n v="872"/>
        <n v="565"/>
        <n v="808"/>
        <n v="517"/>
        <n v="601"/>
        <n v="625"/>
        <n v="323"/>
        <n v="417"/>
        <n v="170"/>
        <n v="342"/>
        <n v="198"/>
        <n v="540"/>
        <n v="318"/>
        <n v="818"/>
        <n v="457"/>
        <n v="698"/>
        <n v="39"/>
        <n v="143"/>
        <n v="657"/>
        <n v="598"/>
        <n v="245"/>
        <n v="926"/>
        <n v="714"/>
        <n v="102"/>
        <n v="354"/>
        <n v="41"/>
        <n v="622"/>
        <n v="600"/>
        <n v="648"/>
        <n v="12"/>
        <n v="724"/>
        <n v="242"/>
        <n v="554"/>
        <n v="443"/>
        <n v="364"/>
        <n v="849"/>
        <n v="103"/>
        <n v="886"/>
        <n v="100"/>
        <n v="770"/>
        <n v="501"/>
        <n v="165"/>
        <n v="239"/>
        <n v="643"/>
        <n v="296"/>
        <n v="511"/>
        <n v="330"/>
        <n v="130"/>
        <n v="87"/>
        <n v="744"/>
        <n v="917"/>
        <n v="942"/>
        <n v="676"/>
        <n v="104"/>
        <n v="333"/>
        <n v="560"/>
        <n v="799"/>
        <n v="21"/>
        <n v="329"/>
        <n v="700"/>
        <n v="58"/>
        <n v="432"/>
        <n v="720"/>
        <n v="135"/>
        <n v="259"/>
        <n v="641"/>
        <n v="339"/>
        <n v="297"/>
        <n v="386"/>
        <n v="686"/>
        <n v="955"/>
        <n v="728"/>
        <n v="213"/>
        <n v="430"/>
        <n v="491"/>
        <n v="607"/>
        <n v="310"/>
        <n v="363"/>
        <n v="894"/>
        <n v="54"/>
        <n v="806"/>
        <n v="29"/>
        <n v="545"/>
        <n v="385"/>
        <n v="903"/>
        <n v="588"/>
        <n v="426"/>
        <n v="126"/>
        <n v="737"/>
        <n v="821"/>
        <n v="37"/>
        <n v="390"/>
        <n v="398"/>
        <n v="362"/>
        <n v="218"/>
        <n v="869"/>
        <n v="301"/>
        <n v="261"/>
        <n v="692"/>
        <n v="946"/>
        <n v="106"/>
        <n v="396"/>
        <n v="105"/>
        <n v="125"/>
        <n v="951"/>
        <n v="819"/>
        <n v="349"/>
        <n v="80"/>
        <n v="199"/>
        <n v="680"/>
        <n v="134"/>
        <n v="74"/>
        <n v="191"/>
        <n v="478"/>
        <n v="996"/>
        <n v="262"/>
        <n v="324"/>
        <n v="521"/>
        <n v="891"/>
        <n v="107"/>
        <n v="345"/>
        <n v="219"/>
        <n v="718"/>
        <n v="792"/>
        <n v="522"/>
        <n v="759"/>
        <n v="943"/>
        <n v="599"/>
        <n v="0"/>
        <n v="423"/>
        <n v="691"/>
        <n v="419"/>
        <n v="941"/>
        <n v="484"/>
        <n v="957"/>
        <n v="267"/>
        <n v="546"/>
        <n v="991"/>
        <n v="881"/>
        <n v="838"/>
        <n v="743"/>
        <n v="402"/>
        <n v="798"/>
        <n v="656"/>
        <n v="542"/>
        <n v="693"/>
        <n v="533"/>
        <n v="211"/>
        <n v="182"/>
        <n v="229"/>
        <n v="512"/>
        <n v="568"/>
        <n v="556"/>
        <n v="34"/>
        <n v="848"/>
        <n v="609"/>
        <n v="57"/>
        <n v="158"/>
        <n v="317"/>
        <n v="163"/>
        <n v="308"/>
        <n v="726"/>
        <n v="133"/>
        <n v="936"/>
        <n v="348"/>
        <n v="684"/>
        <n v="777"/>
        <n v="974"/>
        <n v="435"/>
        <n v="192"/>
        <n v="715"/>
        <n v="954"/>
        <n v="862"/>
        <n v="960"/>
        <n v="589"/>
        <n v="81"/>
        <n v="315"/>
        <n v="250"/>
        <n v="147"/>
        <n v="152"/>
        <n v="369"/>
        <n v="577"/>
        <n v="523"/>
        <n v="669"/>
        <n v="682"/>
        <n v="902"/>
        <n v="584"/>
        <n v="434"/>
        <n v="306"/>
        <n v="166"/>
        <n v="50"/>
        <n v="958"/>
        <n v="131"/>
        <n v="388"/>
        <n v="620"/>
        <n v="708"/>
        <n v="153"/>
        <n v="773"/>
        <n v="624"/>
        <n v="356"/>
        <n v="123"/>
        <n v="304"/>
        <n v="617"/>
        <n v="787"/>
        <n v="809"/>
        <n v="703"/>
        <n v="871"/>
        <n v="6"/>
        <n v="427"/>
        <n v="66"/>
        <n v="101"/>
        <n v="779"/>
        <n v="702"/>
        <n v="233"/>
        <n v="982"/>
        <n v="789"/>
        <n v="375"/>
        <n v="207"/>
        <n v="466"/>
        <n v="574"/>
        <n v="150"/>
        <n v="226"/>
        <n v="230"/>
        <n v="940"/>
        <n v="835"/>
        <n v="901"/>
        <n v="755"/>
        <n v="965"/>
        <n v="88"/>
        <n v="973"/>
        <n v="846"/>
        <n v="843"/>
        <n v="290"/>
        <n v="900"/>
        <n v="968"/>
        <n v="661"/>
        <n v="63"/>
        <n v="711"/>
        <n v="630"/>
        <n v="729"/>
        <n v="502"/>
        <n v="750"/>
        <n v="456"/>
        <n v="876"/>
        <n v="761"/>
        <n v="72"/>
        <n v="489"/>
        <n v="885"/>
        <n v="469"/>
        <n v="989"/>
        <n v="749"/>
        <n v="98"/>
        <n v="555"/>
        <n v="332"/>
        <n v="769"/>
        <n v="507"/>
        <n v="90"/>
        <n v="571"/>
        <n v="314"/>
        <n v="983"/>
        <n v="47"/>
        <n v="801"/>
        <n v="312"/>
        <n v="271"/>
        <n v="479"/>
        <n v="3"/>
        <n v="8"/>
        <n v="223"/>
        <n v="784"/>
        <n v="857"/>
        <n v="172"/>
        <n v="778"/>
        <n v="210"/>
        <n v="553"/>
        <n v="393"/>
        <n v="70"/>
        <n v="611"/>
        <n v="984"/>
        <n v="827"/>
        <n v="309"/>
        <n v="653"/>
        <n v="285"/>
        <n v="644"/>
        <n v="179"/>
        <n v="281"/>
        <n v="169"/>
        <n v="468"/>
        <n v="716"/>
        <n v="948"/>
        <n v="741"/>
        <n v="272"/>
        <n v="238"/>
        <n v="268"/>
        <n v="544"/>
        <n v="141"/>
        <n v="197"/>
        <n v="470"/>
        <n v="328"/>
        <n v="977"/>
        <n v="561"/>
        <n v="519"/>
        <n v="547"/>
        <n v="592"/>
        <n v="431"/>
        <n v="614"/>
        <n v="662"/>
        <n v="475"/>
        <n v="813"/>
        <n v="581"/>
        <n v="920"/>
        <n v="980"/>
        <n v="895"/>
        <n v="228"/>
        <n v="343"/>
        <n v="411"/>
        <n v="254"/>
        <n v="449"/>
        <n v="252"/>
        <n v="94"/>
        <n v="487"/>
        <n v="671"/>
        <n v="934"/>
        <n v="860"/>
        <n v="964"/>
        <n v="208"/>
        <n v="591"/>
        <n v="800"/>
        <n v="939"/>
        <n v="674"/>
        <n v="627"/>
        <n v="490"/>
        <n v="389"/>
        <n v="185"/>
        <n v="500"/>
        <n v="928"/>
        <n v="144"/>
        <n v="679"/>
        <n v="569"/>
        <n v="187"/>
        <n v="558"/>
        <n v="67"/>
        <n v="145"/>
        <n v="575"/>
        <n v="687"/>
        <n v="640"/>
        <n v="142"/>
        <n v="987"/>
        <n v="945"/>
        <n v="129"/>
        <n v="845"/>
        <n v="650"/>
        <n v="370"/>
        <n v="631"/>
        <n v="539"/>
        <n v="874"/>
        <n v="399"/>
        <n v="576"/>
        <n v="258"/>
        <n v="826"/>
        <n v="811"/>
        <n v="352"/>
        <n v="472"/>
        <n v="603"/>
        <n v="520"/>
        <n v="913"/>
        <n v="888"/>
        <n v="64"/>
        <n v="184"/>
        <n v="177"/>
        <n v="807"/>
        <n v="730"/>
        <n v="514"/>
        <n v="422"/>
        <n v="549"/>
        <n v="384"/>
        <n v="979"/>
        <n v="327"/>
        <n v="307"/>
        <n v="32"/>
        <n v="616"/>
        <n v="564"/>
        <n v="529"/>
        <n v="235"/>
        <n v="266"/>
        <n v="278"/>
        <n v="28"/>
        <n v="251"/>
        <n v="61"/>
        <n v="543"/>
        <n v="751"/>
        <n v="44"/>
        <n v="407"/>
        <n v="842"/>
        <n v="316"/>
        <n v="13"/>
        <n v="16"/>
        <n v="488"/>
        <n v="912"/>
        <n v="506"/>
        <n v="870"/>
        <n v="320"/>
        <n v="215"/>
        <n v="273"/>
        <n v="586"/>
        <n v="757"/>
        <n v="453"/>
        <n v="610"/>
        <n v="694"/>
        <n v="919"/>
        <n v="652"/>
        <n v="17"/>
        <n v="429"/>
        <n v="602"/>
        <n v="834"/>
        <n v="981"/>
        <n v="699"/>
        <n v="437"/>
        <n v="480"/>
        <n v="840"/>
        <n v="140"/>
        <n v="572"/>
        <n v="535"/>
        <n v="655"/>
        <n v="786"/>
        <n v="654"/>
        <n v="11"/>
        <n v="391"/>
        <n v="255"/>
        <n v="667"/>
        <n v="736"/>
        <n v="504"/>
        <n v="217"/>
        <n v="909"/>
        <n v="392"/>
        <n v="962"/>
        <n v="178"/>
        <n v="97"/>
        <n v="541"/>
        <n v="606"/>
        <n v="248"/>
        <n v="294"/>
        <n v="277"/>
        <n v="496"/>
        <n v="298"/>
        <n v="613"/>
        <n v="334"/>
        <n v="408"/>
        <n v="689"/>
        <n v="202"/>
        <n v="366"/>
        <n v="186"/>
        <n v="766"/>
        <n v="583"/>
        <n v="246"/>
        <n v="875"/>
        <n v="413"/>
        <n v="433"/>
        <n v="275"/>
        <n v="171"/>
        <n v="949"/>
        <n v="128"/>
        <n v="550"/>
        <n v="746"/>
        <n v="23"/>
        <n v="863"/>
        <n v="214"/>
        <n v="823"/>
        <n v="465"/>
        <n v="663"/>
        <n v="742"/>
        <n v="410"/>
        <n v="783"/>
        <n v="406"/>
        <n v="284"/>
        <n v="797"/>
        <n v="353"/>
        <n v="690"/>
        <n v="460"/>
        <n v="36"/>
        <n v="841"/>
        <n v="822"/>
        <n v="442"/>
        <n v="659"/>
        <n v="651"/>
        <n v="505"/>
        <n v="56"/>
        <n v="161"/>
        <n v="530"/>
        <n v="873"/>
        <n v="114"/>
        <n v="189"/>
        <n v="365"/>
        <n v="86"/>
        <n v="833"/>
        <n v="596"/>
        <n v="816"/>
        <n v="31"/>
        <n v="877"/>
        <n v="75"/>
        <n v="998"/>
        <n v="593"/>
        <n v="120"/>
        <n v="731"/>
        <n v="108"/>
        <n v="839"/>
        <n v="645"/>
        <n v="341"/>
        <n v="444"/>
        <n v="459"/>
        <n v="524"/>
        <n v="415"/>
        <n v="19"/>
        <n v="937"/>
        <n v="4"/>
        <n v="707"/>
        <n v="774"/>
        <n v="467"/>
        <n v="649"/>
        <n v="378"/>
        <n v="26"/>
        <n v="621"/>
        <n v="832"/>
        <n v="899"/>
        <n v="46"/>
        <n v="851"/>
        <n v="452"/>
        <n v="311"/>
        <n v="647"/>
        <n v="510"/>
        <n v="244"/>
        <n v="776"/>
        <n v="754"/>
        <n v="658"/>
        <n v="269"/>
        <n v="405"/>
        <n v="358"/>
        <n v="59"/>
        <n v="265"/>
        <n v="618"/>
        <n v="447"/>
        <m/>
      </sharedItems>
    </cacheField>
    <cacheField name="8/30/9079" numFmtId="0">
      <sharedItems containsDate="1" containsBlank="1" containsMixedTypes="1" minDate="1900-06-12T00:00:00" maxDate="9995-10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x v="0"/>
    <x v="0"/>
    <x v="0"/>
    <d v="1900-06-12T00:00:00"/>
  </r>
  <r>
    <x v="1"/>
    <x v="1"/>
    <x v="1"/>
    <d v="1903-08-19T00:00:00"/>
  </r>
  <r>
    <x v="2"/>
    <x v="2"/>
    <x v="2"/>
    <d v="1903-08-26T00:00:00"/>
  </r>
  <r>
    <x v="3"/>
    <x v="3"/>
    <x v="3"/>
    <d v="1904-01-01T00:00:00"/>
  </r>
  <r>
    <x v="4"/>
    <x v="4"/>
    <x v="4"/>
    <d v="1905-03-16T00:00:00"/>
  </r>
  <r>
    <x v="5"/>
    <x v="1"/>
    <x v="5"/>
    <d v="1906-05-21T00:00:00"/>
  </r>
  <r>
    <x v="6"/>
    <x v="5"/>
    <x v="6"/>
    <d v="1906-10-29T00:00:00"/>
  </r>
  <r>
    <x v="7"/>
    <x v="6"/>
    <x v="7"/>
    <d v="1907-04-02T00:00:00"/>
  </r>
  <r>
    <x v="8"/>
    <x v="7"/>
    <x v="8"/>
    <d v="1909-08-19T00:00:00"/>
  </r>
  <r>
    <x v="9"/>
    <x v="4"/>
    <x v="9"/>
    <d v="1909-12-21T00:00:00"/>
  </r>
  <r>
    <x v="10"/>
    <x v="4"/>
    <x v="10"/>
    <d v="1909-12-29T00:00:00"/>
  </r>
  <r>
    <x v="11"/>
    <x v="8"/>
    <x v="11"/>
    <d v="1911-07-14T00:00:00"/>
  </r>
  <r>
    <x v="12"/>
    <x v="8"/>
    <x v="12"/>
    <d v="1911-12-28T00:00:00"/>
  </r>
  <r>
    <x v="13"/>
    <x v="2"/>
    <x v="13"/>
    <d v="1915-12-03T00:00:00"/>
  </r>
  <r>
    <x v="14"/>
    <x v="8"/>
    <x v="14"/>
    <d v="1916-01-03T00:00:00"/>
  </r>
  <r>
    <x v="15"/>
    <x v="0"/>
    <x v="15"/>
    <d v="1916-12-05T00:00:00"/>
  </r>
  <r>
    <x v="16"/>
    <x v="4"/>
    <x v="16"/>
    <d v="1917-02-08T00:00:00"/>
  </r>
  <r>
    <x v="17"/>
    <x v="6"/>
    <x v="17"/>
    <d v="1917-02-25T00:00:00"/>
  </r>
  <r>
    <x v="18"/>
    <x v="8"/>
    <x v="18"/>
    <d v="1917-06-04T00:00:00"/>
  </r>
  <r>
    <x v="19"/>
    <x v="4"/>
    <x v="19"/>
    <d v="1919-01-23T00:00:00"/>
  </r>
  <r>
    <x v="20"/>
    <x v="2"/>
    <x v="20"/>
    <d v="1919-08-25T00:00:00"/>
  </r>
  <r>
    <x v="21"/>
    <x v="8"/>
    <x v="21"/>
    <d v="1921-12-06T00:00:00"/>
  </r>
  <r>
    <x v="22"/>
    <x v="5"/>
    <x v="22"/>
    <d v="1923-03-15T00:00:00"/>
  </r>
  <r>
    <x v="23"/>
    <x v="0"/>
    <x v="23"/>
    <d v="1924-08-25T00:00:00"/>
  </r>
  <r>
    <x v="24"/>
    <x v="8"/>
    <x v="24"/>
    <d v="1924-11-08T00:00:00"/>
  </r>
  <r>
    <x v="25"/>
    <x v="0"/>
    <x v="25"/>
    <d v="1925-08-26T00:00:00"/>
  </r>
  <r>
    <x v="26"/>
    <x v="6"/>
    <x v="26"/>
    <d v="1926-03-20T00:00:00"/>
  </r>
  <r>
    <x v="27"/>
    <x v="0"/>
    <x v="27"/>
    <d v="1926-05-03T00:00:00"/>
  </r>
  <r>
    <x v="28"/>
    <x v="6"/>
    <x v="28"/>
    <d v="1927-03-05T00:00:00"/>
  </r>
  <r>
    <x v="29"/>
    <x v="5"/>
    <x v="29"/>
    <d v="1927-06-08T00:00:00"/>
  </r>
  <r>
    <x v="30"/>
    <x v="7"/>
    <x v="30"/>
    <d v="1927-10-07T00:00:00"/>
  </r>
  <r>
    <x v="31"/>
    <x v="8"/>
    <x v="31"/>
    <d v="1927-12-01T00:00:00"/>
  </r>
  <r>
    <x v="32"/>
    <x v="2"/>
    <x v="32"/>
    <d v="1927-12-14T00:00:00"/>
  </r>
  <r>
    <x v="33"/>
    <x v="9"/>
    <x v="33"/>
    <d v="1929-11-12T00:00:00"/>
  </r>
  <r>
    <x v="34"/>
    <x v="0"/>
    <x v="34"/>
    <d v="1929-12-11T00:00:00"/>
  </r>
  <r>
    <x v="35"/>
    <x v="4"/>
    <x v="35"/>
    <d v="1930-07-04T00:00:00"/>
  </r>
  <r>
    <x v="36"/>
    <x v="3"/>
    <x v="36"/>
    <d v="1931-01-02T00:00:00"/>
  </r>
  <r>
    <x v="37"/>
    <x v="2"/>
    <x v="37"/>
    <d v="1931-05-24T00:00:00"/>
  </r>
  <r>
    <x v="38"/>
    <x v="5"/>
    <x v="38"/>
    <d v="1932-07-12T00:00:00"/>
  </r>
  <r>
    <x v="39"/>
    <x v="4"/>
    <x v="39"/>
    <d v="1932-11-05T00:00:00"/>
  </r>
  <r>
    <x v="40"/>
    <x v="2"/>
    <x v="40"/>
    <d v="1935-04-26T00:00:00"/>
  </r>
  <r>
    <x v="41"/>
    <x v="2"/>
    <x v="41"/>
    <d v="1935-11-20T00:00:00"/>
  </r>
  <r>
    <x v="42"/>
    <x v="5"/>
    <x v="28"/>
    <d v="1936-04-22T00:00:00"/>
  </r>
  <r>
    <x v="43"/>
    <x v="1"/>
    <x v="42"/>
    <d v="1936-08-06T00:00:00"/>
  </r>
  <r>
    <x v="44"/>
    <x v="5"/>
    <x v="43"/>
    <d v="1937-03-16T00:00:00"/>
  </r>
  <r>
    <x v="45"/>
    <x v="8"/>
    <x v="44"/>
    <d v="1937-12-28T00:00:00"/>
  </r>
  <r>
    <x v="46"/>
    <x v="9"/>
    <x v="45"/>
    <d v="1939-02-17T00:00:00"/>
  </r>
  <r>
    <x v="47"/>
    <x v="4"/>
    <x v="18"/>
    <d v="1939-10-03T00:00:00"/>
  </r>
  <r>
    <x v="48"/>
    <x v="5"/>
    <x v="46"/>
    <d v="1942-08-03T00:00:00"/>
  </r>
  <r>
    <x v="49"/>
    <x v="9"/>
    <x v="47"/>
    <d v="1943-11-11T00:00:00"/>
  </r>
  <r>
    <x v="50"/>
    <x v="7"/>
    <x v="48"/>
    <d v="1944-04-30T00:00:00"/>
  </r>
  <r>
    <x v="51"/>
    <x v="4"/>
    <x v="49"/>
    <d v="1944-05-09T00:00:00"/>
  </r>
  <r>
    <x v="52"/>
    <x v="5"/>
    <x v="50"/>
    <d v="1945-11-03T00:00:00"/>
  </r>
  <r>
    <x v="53"/>
    <x v="7"/>
    <x v="51"/>
    <d v="1946-04-26T00:00:00"/>
  </r>
  <r>
    <x v="54"/>
    <x v="9"/>
    <x v="52"/>
    <d v="1946-07-12T00:00:00"/>
  </r>
  <r>
    <x v="55"/>
    <x v="2"/>
    <x v="53"/>
    <d v="1949-06-16T00:00:00"/>
  </r>
  <r>
    <x v="56"/>
    <x v="6"/>
    <x v="54"/>
    <d v="1950-04-16T00:00:00"/>
  </r>
  <r>
    <x v="57"/>
    <x v="7"/>
    <x v="55"/>
    <d v="1951-12-26T00:00:00"/>
  </r>
  <r>
    <x v="58"/>
    <x v="7"/>
    <x v="56"/>
    <d v="1952-02-12T00:00:00"/>
  </r>
  <r>
    <x v="59"/>
    <x v="5"/>
    <x v="57"/>
    <d v="1952-02-16T00:00:00"/>
  </r>
  <r>
    <x v="60"/>
    <x v="2"/>
    <x v="58"/>
    <d v="1952-06-28T00:00:00"/>
  </r>
  <r>
    <x v="61"/>
    <x v="9"/>
    <x v="59"/>
    <d v="1952-11-03T00:00:00"/>
  </r>
  <r>
    <x v="62"/>
    <x v="7"/>
    <x v="60"/>
    <d v="1953-06-14T00:00:00"/>
  </r>
  <r>
    <x v="63"/>
    <x v="9"/>
    <x v="61"/>
    <d v="1954-03-04T00:00:00"/>
  </r>
  <r>
    <x v="64"/>
    <x v="1"/>
    <x v="62"/>
    <d v="1954-08-04T00:00:00"/>
  </r>
  <r>
    <x v="65"/>
    <x v="3"/>
    <x v="63"/>
    <d v="1956-09-26T00:00:00"/>
  </r>
  <r>
    <x v="66"/>
    <x v="6"/>
    <x v="64"/>
    <d v="1957-07-07T00:00:00"/>
  </r>
  <r>
    <x v="67"/>
    <x v="3"/>
    <x v="65"/>
    <d v="1958-03-10T00:00:00"/>
  </r>
  <r>
    <x v="68"/>
    <x v="4"/>
    <x v="66"/>
    <d v="1958-07-27T00:00:00"/>
  </r>
  <r>
    <x v="69"/>
    <x v="2"/>
    <x v="67"/>
    <d v="1958-09-23T00:00:00"/>
  </r>
  <r>
    <x v="70"/>
    <x v="6"/>
    <x v="68"/>
    <d v="1958-11-06T00:00:00"/>
  </r>
  <r>
    <x v="71"/>
    <x v="0"/>
    <x v="69"/>
    <d v="1959-05-16T00:00:00"/>
  </r>
  <r>
    <x v="72"/>
    <x v="9"/>
    <x v="70"/>
    <d v="1960-05-25T00:00:00"/>
  </r>
  <r>
    <x v="73"/>
    <x v="3"/>
    <x v="48"/>
    <d v="1960-09-14T00:00:00"/>
  </r>
  <r>
    <x v="74"/>
    <x v="7"/>
    <x v="71"/>
    <d v="1961-06-03T00:00:00"/>
  </r>
  <r>
    <x v="75"/>
    <x v="0"/>
    <x v="72"/>
    <d v="1963-02-26T00:00:00"/>
  </r>
  <r>
    <x v="76"/>
    <x v="7"/>
    <x v="16"/>
    <d v="1963-10-31T00:00:00"/>
  </r>
  <r>
    <x v="77"/>
    <x v="0"/>
    <x v="73"/>
    <d v="1965-05-17T00:00:00"/>
  </r>
  <r>
    <x v="78"/>
    <x v="2"/>
    <x v="74"/>
    <d v="1967-06-25T00:00:00"/>
  </r>
  <r>
    <x v="79"/>
    <x v="9"/>
    <x v="75"/>
    <d v="1967-09-22T00:00:00"/>
  </r>
  <r>
    <x v="80"/>
    <x v="6"/>
    <x v="76"/>
    <d v="1967-11-13T00:00:00"/>
  </r>
  <r>
    <x v="81"/>
    <x v="6"/>
    <x v="77"/>
    <d v="1969-01-11T00:00:00"/>
  </r>
  <r>
    <x v="82"/>
    <x v="2"/>
    <x v="78"/>
    <d v="1971-01-28T00:00:00"/>
  </r>
  <r>
    <x v="83"/>
    <x v="9"/>
    <x v="79"/>
    <d v="1971-04-27T00:00:00"/>
  </r>
  <r>
    <x v="84"/>
    <x v="3"/>
    <x v="80"/>
    <d v="1972-09-24T00:00:00"/>
  </r>
  <r>
    <x v="85"/>
    <x v="3"/>
    <x v="14"/>
    <d v="1973-06-25T00:00:00"/>
  </r>
  <r>
    <x v="86"/>
    <x v="5"/>
    <x v="81"/>
    <d v="1976-04-21T00:00:00"/>
  </r>
  <r>
    <x v="87"/>
    <x v="3"/>
    <x v="82"/>
    <d v="1976-10-30T00:00:00"/>
  </r>
  <r>
    <x v="88"/>
    <x v="0"/>
    <x v="83"/>
    <d v="1976-11-07T00:00:00"/>
  </r>
  <r>
    <x v="89"/>
    <x v="3"/>
    <x v="84"/>
    <d v="1980-01-12T00:00:00"/>
  </r>
  <r>
    <x v="90"/>
    <x v="2"/>
    <x v="12"/>
    <d v="1980-09-19T00:00:00"/>
  </r>
  <r>
    <x v="91"/>
    <x v="0"/>
    <x v="85"/>
    <d v="1980-12-04T00:00:00"/>
  </r>
  <r>
    <x v="92"/>
    <x v="3"/>
    <x v="86"/>
    <d v="1981-04-08T00:00:00"/>
  </r>
  <r>
    <x v="93"/>
    <x v="9"/>
    <x v="87"/>
    <d v="1981-06-09T00:00:00"/>
  </r>
  <r>
    <x v="94"/>
    <x v="8"/>
    <x v="88"/>
    <d v="1982-09-14T00:00:00"/>
  </r>
  <r>
    <x v="95"/>
    <x v="3"/>
    <x v="89"/>
    <d v="1983-05-14T00:00:00"/>
  </r>
  <r>
    <x v="96"/>
    <x v="6"/>
    <x v="39"/>
    <d v="1986-09-28T00:00:00"/>
  </r>
  <r>
    <x v="97"/>
    <x v="7"/>
    <x v="54"/>
    <d v="1987-02-17T00:00:00"/>
  </r>
  <r>
    <x v="98"/>
    <x v="4"/>
    <x v="90"/>
    <d v="1987-03-25T00:00:00"/>
  </r>
  <r>
    <x v="99"/>
    <x v="8"/>
    <x v="91"/>
    <d v="1988-09-13T00:00:00"/>
  </r>
  <r>
    <x v="100"/>
    <x v="4"/>
    <x v="92"/>
    <d v="1989-11-14T00:00:00"/>
  </r>
  <r>
    <x v="101"/>
    <x v="6"/>
    <x v="93"/>
    <d v="1989-12-15T00:00:00"/>
  </r>
  <r>
    <x v="102"/>
    <x v="0"/>
    <x v="94"/>
    <d v="1991-06-14T00:00:00"/>
  </r>
  <r>
    <x v="103"/>
    <x v="8"/>
    <x v="95"/>
    <d v="1992-01-13T00:00:00"/>
  </r>
  <r>
    <x v="104"/>
    <x v="9"/>
    <x v="96"/>
    <d v="1993-07-27T00:00:00"/>
  </r>
  <r>
    <x v="105"/>
    <x v="9"/>
    <x v="97"/>
    <d v="1995-12-24T00:00:00"/>
  </r>
  <r>
    <x v="106"/>
    <x v="6"/>
    <x v="98"/>
    <d v="1996-05-10T00:00:00"/>
  </r>
  <r>
    <x v="107"/>
    <x v="7"/>
    <x v="99"/>
    <d v="1997-06-18T00:00:00"/>
  </r>
  <r>
    <x v="108"/>
    <x v="3"/>
    <x v="100"/>
    <d v="1997-08-07T00:00:00"/>
  </r>
  <r>
    <x v="109"/>
    <x v="9"/>
    <x v="101"/>
    <d v="1998-07-15T00:00:00"/>
  </r>
  <r>
    <x v="110"/>
    <x v="4"/>
    <x v="102"/>
    <d v="1998-12-30T00:00:00"/>
  </r>
  <r>
    <x v="111"/>
    <x v="7"/>
    <x v="4"/>
    <d v="1999-10-27T00:00:00"/>
  </r>
  <r>
    <x v="112"/>
    <x v="9"/>
    <x v="57"/>
    <d v="2000-04-04T00:00:00"/>
  </r>
  <r>
    <x v="113"/>
    <x v="5"/>
    <x v="103"/>
    <d v="2002-01-02T00:00:00"/>
  </r>
  <r>
    <x v="114"/>
    <x v="1"/>
    <x v="26"/>
    <d v="2003-01-20T00:00:00"/>
  </r>
  <r>
    <x v="115"/>
    <x v="8"/>
    <x v="104"/>
    <d v="2004-11-12T00:00:00"/>
  </r>
  <r>
    <x v="116"/>
    <x v="2"/>
    <x v="105"/>
    <d v="2005-10-10T00:00:00"/>
  </r>
  <r>
    <x v="117"/>
    <x v="0"/>
    <x v="106"/>
    <d v="2005-10-13T00:00:00"/>
  </r>
  <r>
    <x v="118"/>
    <x v="6"/>
    <x v="107"/>
    <d v="2007-01-04T00:00:00"/>
  </r>
  <r>
    <x v="119"/>
    <x v="9"/>
    <x v="108"/>
    <d v="2007-05-12T00:00:00"/>
  </r>
  <r>
    <x v="120"/>
    <x v="6"/>
    <x v="91"/>
    <d v="2009-11-26T00:00:00"/>
  </r>
  <r>
    <x v="121"/>
    <x v="7"/>
    <x v="109"/>
    <d v="2010-04-26T00:00:00"/>
  </r>
  <r>
    <x v="122"/>
    <x v="4"/>
    <x v="110"/>
    <d v="2010-07-29T00:00:00"/>
  </r>
  <r>
    <x v="123"/>
    <x v="7"/>
    <x v="111"/>
    <d v="2011-03-26T00:00:00"/>
  </r>
  <r>
    <x v="124"/>
    <x v="0"/>
    <x v="112"/>
    <d v="2011-04-23T00:00:00"/>
  </r>
  <r>
    <x v="125"/>
    <x v="0"/>
    <x v="113"/>
    <d v="2013-03-24T00:00:00"/>
  </r>
  <r>
    <x v="126"/>
    <x v="7"/>
    <x v="114"/>
    <d v="2014-04-25T00:00:00"/>
  </r>
  <r>
    <x v="127"/>
    <x v="0"/>
    <x v="115"/>
    <d v="2015-08-19T00:00:00"/>
  </r>
  <r>
    <x v="128"/>
    <x v="8"/>
    <x v="116"/>
    <d v="2015-12-15T00:00:00"/>
  </r>
  <r>
    <x v="129"/>
    <x v="4"/>
    <x v="117"/>
    <d v="2016-04-06T00:00:00"/>
  </r>
  <r>
    <x v="130"/>
    <x v="1"/>
    <x v="118"/>
    <d v="2018-01-07T00:00:00"/>
  </r>
  <r>
    <x v="131"/>
    <x v="7"/>
    <x v="119"/>
    <d v="2022-04-03T00:00:00"/>
  </r>
  <r>
    <x v="132"/>
    <x v="5"/>
    <x v="120"/>
    <d v="2022-12-05T00:00:00"/>
  </r>
  <r>
    <x v="133"/>
    <x v="1"/>
    <x v="121"/>
    <d v="2025-02-19T00:00:00"/>
  </r>
  <r>
    <x v="134"/>
    <x v="7"/>
    <x v="122"/>
    <d v="2025-11-08T00:00:00"/>
  </r>
  <r>
    <x v="135"/>
    <x v="3"/>
    <x v="122"/>
    <d v="2025-11-29T00:00:00"/>
  </r>
  <r>
    <x v="136"/>
    <x v="9"/>
    <x v="66"/>
    <d v="2028-05-09T00:00:00"/>
  </r>
  <r>
    <x v="137"/>
    <x v="5"/>
    <x v="44"/>
    <d v="2029-06-03T00:00:00"/>
  </r>
  <r>
    <x v="138"/>
    <x v="3"/>
    <x v="123"/>
    <d v="2030-03-21T00:00:00"/>
  </r>
  <r>
    <x v="139"/>
    <x v="2"/>
    <x v="124"/>
    <d v="2030-12-22T00:00:00"/>
  </r>
  <r>
    <x v="140"/>
    <x v="9"/>
    <x v="125"/>
    <d v="2031-08-03T00:00:00"/>
  </r>
  <r>
    <x v="141"/>
    <x v="9"/>
    <x v="126"/>
    <d v="2033-07-30T00:00:00"/>
  </r>
  <r>
    <x v="142"/>
    <x v="2"/>
    <x v="127"/>
    <d v="2034-11-23T00:00:00"/>
  </r>
  <r>
    <x v="143"/>
    <x v="5"/>
    <x v="128"/>
    <d v="2035-04-07T00:00:00"/>
  </r>
  <r>
    <x v="144"/>
    <x v="5"/>
    <x v="129"/>
    <d v="2035-12-21T00:00:00"/>
  </r>
  <r>
    <x v="145"/>
    <x v="8"/>
    <x v="8"/>
    <d v="2037-02-06T00:00:00"/>
  </r>
  <r>
    <x v="146"/>
    <x v="2"/>
    <x v="48"/>
    <d v="2038-03-27T00:00:00"/>
  </r>
  <r>
    <x v="147"/>
    <x v="8"/>
    <x v="130"/>
    <d v="2038-08-26T00:00:00"/>
  </r>
  <r>
    <x v="148"/>
    <x v="7"/>
    <x v="131"/>
    <d v="2042-02-11T00:00:00"/>
  </r>
  <r>
    <x v="149"/>
    <x v="0"/>
    <x v="97"/>
    <d v="2042-08-29T00:00:00"/>
  </r>
  <r>
    <x v="150"/>
    <x v="6"/>
    <x v="132"/>
    <d v="2043-03-05T00:00:00"/>
  </r>
  <r>
    <x v="151"/>
    <x v="1"/>
    <x v="133"/>
    <d v="2043-03-16T00:00:00"/>
  </r>
  <r>
    <x v="152"/>
    <x v="6"/>
    <x v="134"/>
    <d v="2043-04-24T00:00:00"/>
  </r>
  <r>
    <x v="153"/>
    <x v="6"/>
    <x v="135"/>
    <d v="2044-06-08T00:00:00"/>
  </r>
  <r>
    <x v="154"/>
    <x v="7"/>
    <x v="136"/>
    <d v="2044-07-12T00:00:00"/>
  </r>
  <r>
    <x v="155"/>
    <x v="8"/>
    <x v="137"/>
    <d v="2046-06-22T00:00:00"/>
  </r>
  <r>
    <x v="156"/>
    <x v="8"/>
    <x v="138"/>
    <d v="2046-09-03T00:00:00"/>
  </r>
  <r>
    <x v="157"/>
    <x v="4"/>
    <x v="139"/>
    <d v="2046-12-11T00:00:00"/>
  </r>
  <r>
    <x v="158"/>
    <x v="9"/>
    <x v="140"/>
    <d v="2048-05-09T00:00:00"/>
  </r>
  <r>
    <x v="159"/>
    <x v="3"/>
    <x v="141"/>
    <d v="2048-11-03T00:00:00"/>
  </r>
  <r>
    <x v="160"/>
    <x v="4"/>
    <x v="142"/>
    <d v="2049-04-28T00:00:00"/>
  </r>
  <r>
    <x v="161"/>
    <x v="6"/>
    <x v="143"/>
    <d v="2049-11-26T00:00:00"/>
  </r>
  <r>
    <x v="162"/>
    <x v="5"/>
    <x v="144"/>
    <d v="2051-04-10T00:00:00"/>
  </r>
  <r>
    <x v="163"/>
    <x v="9"/>
    <x v="145"/>
    <d v="2052-04-08T00:00:00"/>
  </r>
  <r>
    <x v="164"/>
    <x v="1"/>
    <x v="146"/>
    <d v="2052-12-18T00:00:00"/>
  </r>
  <r>
    <x v="165"/>
    <x v="4"/>
    <x v="147"/>
    <d v="2053-11-22T00:00:00"/>
  </r>
  <r>
    <x v="166"/>
    <x v="2"/>
    <x v="148"/>
    <d v="2054-04-17T00:00:00"/>
  </r>
  <r>
    <x v="167"/>
    <x v="9"/>
    <x v="149"/>
    <d v="2055-02-18T00:00:00"/>
  </r>
  <r>
    <x v="168"/>
    <x v="9"/>
    <x v="150"/>
    <d v="2055-06-23T00:00:00"/>
  </r>
  <r>
    <x v="169"/>
    <x v="9"/>
    <x v="151"/>
    <d v="2057-04-03T00:00:00"/>
  </r>
  <r>
    <x v="170"/>
    <x v="6"/>
    <x v="152"/>
    <d v="2058-04-28T00:00:00"/>
  </r>
  <r>
    <x v="171"/>
    <x v="7"/>
    <x v="153"/>
    <d v="2059-03-28T00:00:00"/>
  </r>
  <r>
    <x v="172"/>
    <x v="1"/>
    <x v="154"/>
    <d v="2059-04-07T00:00:00"/>
  </r>
  <r>
    <x v="173"/>
    <x v="0"/>
    <x v="155"/>
    <d v="2061-04-29T00:00:00"/>
  </r>
  <r>
    <x v="174"/>
    <x v="4"/>
    <x v="52"/>
    <d v="2062-03-21T00:00:00"/>
  </r>
  <r>
    <x v="175"/>
    <x v="8"/>
    <x v="1"/>
    <d v="2062-05-12T00:00:00"/>
  </r>
  <r>
    <x v="176"/>
    <x v="5"/>
    <x v="156"/>
    <d v="2062-10-03T00:00:00"/>
  </r>
  <r>
    <x v="177"/>
    <x v="0"/>
    <x v="157"/>
    <d v="2063-05-29T00:00:00"/>
  </r>
  <r>
    <x v="178"/>
    <x v="3"/>
    <x v="158"/>
    <d v="2063-09-05T00:00:00"/>
  </r>
  <r>
    <x v="179"/>
    <x v="2"/>
    <x v="159"/>
    <d v="2063-12-31T00:00:00"/>
  </r>
  <r>
    <x v="180"/>
    <x v="7"/>
    <x v="160"/>
    <d v="2066-10-29T00:00:00"/>
  </r>
  <r>
    <x v="181"/>
    <x v="4"/>
    <x v="161"/>
    <d v="2068-02-29T00:00:00"/>
  </r>
  <r>
    <x v="182"/>
    <x v="1"/>
    <x v="162"/>
    <d v="2069-04-11T00:00:00"/>
  </r>
  <r>
    <x v="183"/>
    <x v="1"/>
    <x v="163"/>
    <d v="2069-08-08T00:00:00"/>
  </r>
  <r>
    <x v="184"/>
    <x v="8"/>
    <x v="164"/>
    <d v="2069-10-21T00:00:00"/>
  </r>
  <r>
    <x v="185"/>
    <x v="9"/>
    <x v="62"/>
    <d v="2071-01-03T00:00:00"/>
  </r>
  <r>
    <x v="186"/>
    <x v="3"/>
    <x v="100"/>
    <d v="2071-02-09T00:00:00"/>
  </r>
  <r>
    <x v="187"/>
    <x v="6"/>
    <x v="165"/>
    <d v="2071-08-13T00:00:00"/>
  </r>
  <r>
    <x v="188"/>
    <x v="4"/>
    <x v="166"/>
    <d v="2072-04-04T00:00:00"/>
  </r>
  <r>
    <x v="189"/>
    <x v="7"/>
    <x v="151"/>
    <d v="2072-06-20T00:00:00"/>
  </r>
  <r>
    <x v="190"/>
    <x v="3"/>
    <x v="167"/>
    <d v="2072-11-06T00:00:00"/>
  </r>
  <r>
    <x v="191"/>
    <x v="3"/>
    <x v="168"/>
    <d v="2076-08-12T00:00:00"/>
  </r>
  <r>
    <x v="192"/>
    <x v="4"/>
    <x v="169"/>
    <d v="2076-12-17T00:00:00"/>
  </r>
  <r>
    <x v="193"/>
    <x v="6"/>
    <x v="170"/>
    <d v="2077-11-29T00:00:00"/>
  </r>
  <r>
    <x v="194"/>
    <x v="8"/>
    <x v="171"/>
    <d v="2079-04-07T00:00:00"/>
  </r>
  <r>
    <x v="195"/>
    <x v="4"/>
    <x v="172"/>
    <d v="2079-07-30T00:00:00"/>
  </r>
  <r>
    <x v="196"/>
    <x v="2"/>
    <x v="67"/>
    <d v="2080-06-06T00:00:00"/>
  </r>
  <r>
    <x v="197"/>
    <x v="6"/>
    <x v="173"/>
    <d v="2080-12-06T00:00:00"/>
  </r>
  <r>
    <x v="198"/>
    <x v="7"/>
    <x v="174"/>
    <d v="2081-02-16T00:00:00"/>
  </r>
  <r>
    <x v="199"/>
    <x v="8"/>
    <x v="175"/>
    <d v="2081-05-27T00:00:00"/>
  </r>
  <r>
    <x v="200"/>
    <x v="4"/>
    <x v="150"/>
    <d v="2083-01-30T00:00:00"/>
  </r>
  <r>
    <x v="201"/>
    <x v="3"/>
    <x v="176"/>
    <d v="2085-07-15T00:00:00"/>
  </r>
  <r>
    <x v="202"/>
    <x v="5"/>
    <x v="177"/>
    <d v="2086-01-01T00:00:00"/>
  </r>
  <r>
    <x v="203"/>
    <x v="9"/>
    <x v="178"/>
    <d v="2086-04-30T00:00:00"/>
  </r>
  <r>
    <x v="204"/>
    <x v="3"/>
    <x v="179"/>
    <d v="2086-09-16T00:00:00"/>
  </r>
  <r>
    <x v="205"/>
    <x v="1"/>
    <x v="180"/>
    <d v="2087-03-18T00:00:00"/>
  </r>
  <r>
    <x v="206"/>
    <x v="1"/>
    <x v="115"/>
    <d v="2087-10-21T00:00:00"/>
  </r>
  <r>
    <x v="207"/>
    <x v="4"/>
    <x v="181"/>
    <d v="2090-05-08T00:00:00"/>
  </r>
  <r>
    <x v="208"/>
    <x v="7"/>
    <x v="182"/>
    <d v="2090-06-30T00:00:00"/>
  </r>
  <r>
    <x v="209"/>
    <x v="2"/>
    <x v="117"/>
    <d v="2092-07-20T00:00:00"/>
  </r>
  <r>
    <x v="210"/>
    <x v="0"/>
    <x v="183"/>
    <d v="2092-07-25T00:00:00"/>
  </r>
  <r>
    <x v="211"/>
    <x v="0"/>
    <x v="184"/>
    <d v="2092-12-10T00:00:00"/>
  </r>
  <r>
    <x v="212"/>
    <x v="4"/>
    <x v="185"/>
    <d v="2092-12-29T00:00:00"/>
  </r>
  <r>
    <x v="213"/>
    <x v="9"/>
    <x v="186"/>
    <d v="2092-12-30T00:00:00"/>
  </r>
  <r>
    <x v="214"/>
    <x v="7"/>
    <x v="187"/>
    <d v="2093-02-25T00:00:00"/>
  </r>
  <r>
    <x v="215"/>
    <x v="0"/>
    <x v="188"/>
    <d v="2093-06-15T00:00:00"/>
  </r>
  <r>
    <x v="216"/>
    <x v="7"/>
    <x v="189"/>
    <d v="2094-05-23T00:00:00"/>
  </r>
  <r>
    <x v="217"/>
    <x v="6"/>
    <x v="190"/>
    <d v="2095-02-26T00:00:00"/>
  </r>
  <r>
    <x v="218"/>
    <x v="2"/>
    <x v="191"/>
    <d v="2095-04-06T00:00:00"/>
  </r>
  <r>
    <x v="219"/>
    <x v="3"/>
    <x v="151"/>
    <d v="2095-12-28T00:00:00"/>
  </r>
  <r>
    <x v="220"/>
    <x v="2"/>
    <x v="192"/>
    <d v="2098-09-06T00:00:00"/>
  </r>
  <r>
    <x v="221"/>
    <x v="8"/>
    <x v="2"/>
    <d v="2099-02-28T00:00:00"/>
  </r>
  <r>
    <x v="222"/>
    <x v="4"/>
    <x v="193"/>
    <d v="2099-08-03T00:00:00"/>
  </r>
  <r>
    <x v="223"/>
    <x v="2"/>
    <x v="194"/>
    <d v="2100-11-06T00:00:00"/>
  </r>
  <r>
    <x v="224"/>
    <x v="7"/>
    <x v="194"/>
    <d v="2101-04-27T00:00:00"/>
  </r>
  <r>
    <x v="225"/>
    <x v="4"/>
    <x v="195"/>
    <d v="2101-06-19T00:00:00"/>
  </r>
  <r>
    <x v="226"/>
    <x v="5"/>
    <x v="196"/>
    <d v="2102-07-23T00:00:00"/>
  </r>
  <r>
    <x v="227"/>
    <x v="1"/>
    <x v="197"/>
    <d v="2102-11-04T00:00:00"/>
  </r>
  <r>
    <x v="228"/>
    <x v="6"/>
    <x v="198"/>
    <d v="2104-03-09T00:00:00"/>
  </r>
  <r>
    <x v="229"/>
    <x v="0"/>
    <x v="199"/>
    <d v="2104-12-20T00:00:00"/>
  </r>
  <r>
    <x v="230"/>
    <x v="4"/>
    <x v="166"/>
    <d v="2106-06-05T00:00:00"/>
  </r>
  <r>
    <x v="231"/>
    <x v="1"/>
    <x v="200"/>
    <d v="2107-01-29T00:00:00"/>
  </r>
  <r>
    <x v="232"/>
    <x v="8"/>
    <x v="201"/>
    <d v="2107-08-22T00:00:00"/>
  </r>
  <r>
    <x v="233"/>
    <x v="5"/>
    <x v="202"/>
    <d v="2107-11-13T00:00:00"/>
  </r>
  <r>
    <x v="234"/>
    <x v="4"/>
    <x v="203"/>
    <d v="2109-11-01T00:00:00"/>
  </r>
  <r>
    <x v="235"/>
    <x v="0"/>
    <x v="151"/>
    <d v="2112-04-28T00:00:00"/>
  </r>
  <r>
    <x v="236"/>
    <x v="5"/>
    <x v="204"/>
    <d v="2116-02-06T00:00:00"/>
  </r>
  <r>
    <x v="237"/>
    <x v="4"/>
    <x v="194"/>
    <d v="2119-02-11T00:00:00"/>
  </r>
  <r>
    <x v="238"/>
    <x v="0"/>
    <x v="205"/>
    <d v="2119-04-08T00:00:00"/>
  </r>
  <r>
    <x v="239"/>
    <x v="2"/>
    <x v="206"/>
    <d v="2121-06-05T00:00:00"/>
  </r>
  <r>
    <x v="240"/>
    <x v="4"/>
    <x v="207"/>
    <d v="2121-06-30T00:00:00"/>
  </r>
  <r>
    <x v="241"/>
    <x v="0"/>
    <x v="109"/>
    <d v="2124-05-02T00:00:00"/>
  </r>
  <r>
    <x v="242"/>
    <x v="0"/>
    <x v="208"/>
    <d v="2124-07-26T00:00:00"/>
  </r>
  <r>
    <x v="243"/>
    <x v="5"/>
    <x v="209"/>
    <d v="2126-01-02T00:00:00"/>
  </r>
  <r>
    <x v="244"/>
    <x v="4"/>
    <x v="112"/>
    <d v="2126-01-18T00:00:00"/>
  </r>
  <r>
    <x v="245"/>
    <x v="3"/>
    <x v="210"/>
    <d v="2126-04-16T00:00:00"/>
  </r>
  <r>
    <x v="246"/>
    <x v="5"/>
    <x v="211"/>
    <d v="2126-12-16T00:00:00"/>
  </r>
  <r>
    <x v="247"/>
    <x v="9"/>
    <x v="212"/>
    <d v="2127-05-31T00:00:00"/>
  </r>
  <r>
    <x v="248"/>
    <x v="4"/>
    <x v="213"/>
    <d v="2127-07-07T00:00:00"/>
  </r>
  <r>
    <x v="249"/>
    <x v="6"/>
    <x v="214"/>
    <d v="2127-09-17T00:00:00"/>
  </r>
  <r>
    <x v="250"/>
    <x v="5"/>
    <x v="61"/>
    <d v="2128-02-29T00:00:00"/>
  </r>
  <r>
    <x v="251"/>
    <x v="5"/>
    <x v="215"/>
    <d v="2128-06-30T00:00:00"/>
  </r>
  <r>
    <x v="252"/>
    <x v="5"/>
    <x v="216"/>
    <d v="2129-09-27T00:00:00"/>
  </r>
  <r>
    <x v="253"/>
    <x v="4"/>
    <x v="217"/>
    <d v="2129-11-16T00:00:00"/>
  </r>
  <r>
    <x v="254"/>
    <x v="9"/>
    <x v="218"/>
    <d v="2130-09-29T00:00:00"/>
  </r>
  <r>
    <x v="255"/>
    <x v="3"/>
    <x v="219"/>
    <d v="2131-04-14T00:00:00"/>
  </r>
  <r>
    <x v="256"/>
    <x v="1"/>
    <x v="135"/>
    <d v="2131-06-02T00:00:00"/>
  </r>
  <r>
    <x v="257"/>
    <x v="4"/>
    <x v="220"/>
    <d v="2131-09-28T00:00:00"/>
  </r>
  <r>
    <x v="258"/>
    <x v="6"/>
    <x v="221"/>
    <d v="2132-06-09T00:00:00"/>
  </r>
  <r>
    <x v="259"/>
    <x v="3"/>
    <x v="210"/>
    <d v="2133-06-08T00:00:00"/>
  </r>
  <r>
    <x v="260"/>
    <x v="7"/>
    <x v="222"/>
    <d v="2136-06-25T00:00:00"/>
  </r>
  <r>
    <x v="261"/>
    <x v="0"/>
    <x v="223"/>
    <d v="2137-03-29T00:00:00"/>
  </r>
  <r>
    <x v="262"/>
    <x v="7"/>
    <x v="166"/>
    <d v="2138-09-22T00:00:00"/>
  </r>
  <r>
    <x v="263"/>
    <x v="2"/>
    <x v="224"/>
    <d v="2138-10-05T00:00:00"/>
  </r>
  <r>
    <x v="264"/>
    <x v="6"/>
    <x v="150"/>
    <d v="2141-01-26T00:00:00"/>
  </r>
  <r>
    <x v="265"/>
    <x v="1"/>
    <x v="88"/>
    <d v="2142-07-25T00:00:00"/>
  </r>
  <r>
    <x v="266"/>
    <x v="3"/>
    <x v="131"/>
    <d v="2142-07-29T00:00:00"/>
  </r>
  <r>
    <x v="267"/>
    <x v="2"/>
    <x v="67"/>
    <d v="2143-01-16T00:00:00"/>
  </r>
  <r>
    <x v="268"/>
    <x v="9"/>
    <x v="225"/>
    <d v="2144-03-20T00:00:00"/>
  </r>
  <r>
    <x v="269"/>
    <x v="7"/>
    <x v="226"/>
    <d v="2145-06-24T00:00:00"/>
  </r>
  <r>
    <x v="270"/>
    <x v="8"/>
    <x v="227"/>
    <d v="2146-04-06T00:00:00"/>
  </r>
  <r>
    <x v="271"/>
    <x v="5"/>
    <x v="22"/>
    <d v="2147-02-01T00:00:00"/>
  </r>
  <r>
    <x v="272"/>
    <x v="3"/>
    <x v="123"/>
    <d v="2149-03-26T00:00:00"/>
  </r>
  <r>
    <x v="273"/>
    <x v="1"/>
    <x v="228"/>
    <d v="2151-11-02T00:00:00"/>
  </r>
  <r>
    <x v="274"/>
    <x v="4"/>
    <x v="229"/>
    <d v="2152-01-02T00:00:00"/>
  </r>
  <r>
    <x v="275"/>
    <x v="3"/>
    <x v="230"/>
    <d v="2153-09-04T00:00:00"/>
  </r>
  <r>
    <x v="276"/>
    <x v="2"/>
    <x v="169"/>
    <d v="2153-10-12T00:00:00"/>
  </r>
  <r>
    <x v="277"/>
    <x v="8"/>
    <x v="231"/>
    <d v="2154-07-19T00:00:00"/>
  </r>
  <r>
    <x v="278"/>
    <x v="0"/>
    <x v="232"/>
    <d v="2155-07-14T00:00:00"/>
  </r>
  <r>
    <x v="279"/>
    <x v="4"/>
    <x v="8"/>
    <d v="2158-02-24T00:00:00"/>
  </r>
  <r>
    <x v="280"/>
    <x v="8"/>
    <x v="233"/>
    <d v="2158-05-02T00:00:00"/>
  </r>
  <r>
    <x v="281"/>
    <x v="5"/>
    <x v="234"/>
    <d v="2159-07-05T00:00:00"/>
  </r>
  <r>
    <x v="282"/>
    <x v="6"/>
    <x v="235"/>
    <d v="2161-07-05T00:00:00"/>
  </r>
  <r>
    <x v="283"/>
    <x v="1"/>
    <x v="31"/>
    <d v="2161-12-21T00:00:00"/>
  </r>
  <r>
    <x v="284"/>
    <x v="8"/>
    <x v="220"/>
    <d v="2162-07-23T00:00:00"/>
  </r>
  <r>
    <x v="285"/>
    <x v="9"/>
    <x v="5"/>
    <d v="2164-12-07T00:00:00"/>
  </r>
  <r>
    <x v="286"/>
    <x v="2"/>
    <x v="236"/>
    <d v="2167-06-02T00:00:00"/>
  </r>
  <r>
    <x v="287"/>
    <x v="7"/>
    <x v="90"/>
    <d v="2168-12-14T00:00:00"/>
  </r>
  <r>
    <x v="288"/>
    <x v="5"/>
    <x v="237"/>
    <d v="2169-07-20T00:00:00"/>
  </r>
  <r>
    <x v="289"/>
    <x v="8"/>
    <x v="238"/>
    <d v="2171-06-02T00:00:00"/>
  </r>
  <r>
    <x v="290"/>
    <x v="2"/>
    <x v="239"/>
    <d v="2173-08-01T00:00:00"/>
  </r>
  <r>
    <x v="291"/>
    <x v="7"/>
    <x v="240"/>
    <d v="2174-07-10T00:00:00"/>
  </r>
  <r>
    <x v="292"/>
    <x v="8"/>
    <x v="116"/>
    <d v="2174-11-14T00:00:00"/>
  </r>
  <r>
    <x v="293"/>
    <x v="6"/>
    <x v="6"/>
    <d v="2175-05-21T00:00:00"/>
  </r>
  <r>
    <x v="294"/>
    <x v="8"/>
    <x v="241"/>
    <d v="2176-08-01T00:00:00"/>
  </r>
  <r>
    <x v="295"/>
    <x v="5"/>
    <x v="242"/>
    <d v="2179-01-31T00:00:00"/>
  </r>
  <r>
    <x v="296"/>
    <x v="9"/>
    <x v="243"/>
    <d v="2179-03-11T00:00:00"/>
  </r>
  <r>
    <x v="297"/>
    <x v="2"/>
    <x v="244"/>
    <d v="2180-07-21T00:00:00"/>
  </r>
  <r>
    <x v="298"/>
    <x v="8"/>
    <x v="245"/>
    <d v="2180-10-27T00:00:00"/>
  </r>
  <r>
    <x v="299"/>
    <x v="5"/>
    <x v="235"/>
    <d v="2181-06-09T00:00:00"/>
  </r>
  <r>
    <x v="300"/>
    <x v="5"/>
    <x v="6"/>
    <d v="2181-08-19T00:00:00"/>
  </r>
  <r>
    <x v="301"/>
    <x v="8"/>
    <x v="246"/>
    <d v="2182-01-03T00:00:00"/>
  </r>
  <r>
    <x v="302"/>
    <x v="2"/>
    <x v="247"/>
    <d v="2183-06-01T00:00:00"/>
  </r>
  <r>
    <x v="303"/>
    <x v="6"/>
    <x v="248"/>
    <d v="2186-07-10T00:00:00"/>
  </r>
  <r>
    <x v="304"/>
    <x v="8"/>
    <x v="249"/>
    <d v="2188-02-02T00:00:00"/>
  </r>
  <r>
    <x v="305"/>
    <x v="3"/>
    <x v="81"/>
    <d v="2188-12-28T00:00:00"/>
  </r>
  <r>
    <x v="306"/>
    <x v="8"/>
    <x v="250"/>
    <d v="2190-03-13T00:00:00"/>
  </r>
  <r>
    <x v="307"/>
    <x v="7"/>
    <x v="216"/>
    <d v="2190-08-11T00:00:00"/>
  </r>
  <r>
    <x v="308"/>
    <x v="2"/>
    <x v="251"/>
    <d v="2192-07-22T00:00:00"/>
  </r>
  <r>
    <x v="309"/>
    <x v="2"/>
    <x v="252"/>
    <d v="2192-09-18T00:00:00"/>
  </r>
  <r>
    <x v="310"/>
    <x v="8"/>
    <x v="253"/>
    <d v="2192-11-09T00:00:00"/>
  </r>
  <r>
    <x v="311"/>
    <x v="1"/>
    <x v="254"/>
    <d v="2193-01-30T00:00:00"/>
  </r>
  <r>
    <x v="312"/>
    <x v="5"/>
    <x v="255"/>
    <d v="2193-10-22T00:00:00"/>
  </r>
  <r>
    <x v="313"/>
    <x v="1"/>
    <x v="188"/>
    <d v="2194-06-27T00:00:00"/>
  </r>
  <r>
    <x v="314"/>
    <x v="1"/>
    <x v="256"/>
    <d v="2194-12-03T00:00:00"/>
  </r>
  <r>
    <x v="315"/>
    <x v="0"/>
    <x v="257"/>
    <d v="2195-08-23T00:00:00"/>
  </r>
  <r>
    <x v="316"/>
    <x v="7"/>
    <x v="258"/>
    <d v="2195-09-01T00:00:00"/>
  </r>
  <r>
    <x v="317"/>
    <x v="7"/>
    <x v="259"/>
    <d v="2196-02-11T00:00:00"/>
  </r>
  <r>
    <x v="318"/>
    <x v="8"/>
    <x v="260"/>
    <d v="2197-04-10T00:00:00"/>
  </r>
  <r>
    <x v="319"/>
    <x v="3"/>
    <x v="261"/>
    <d v="2198-04-14T00:00:00"/>
  </r>
  <r>
    <x v="320"/>
    <x v="3"/>
    <x v="262"/>
    <d v="2200-09-24T00:00:00"/>
  </r>
  <r>
    <x v="321"/>
    <x v="5"/>
    <x v="263"/>
    <d v="2200-09-24T00:00:00"/>
  </r>
  <r>
    <x v="322"/>
    <x v="6"/>
    <x v="162"/>
    <d v="2201-12-11T00:00:00"/>
  </r>
  <r>
    <x v="323"/>
    <x v="5"/>
    <x v="146"/>
    <d v="2202-01-15T00:00:00"/>
  </r>
  <r>
    <x v="324"/>
    <x v="1"/>
    <x v="47"/>
    <d v="2203-05-08T00:00:00"/>
  </r>
  <r>
    <x v="325"/>
    <x v="4"/>
    <x v="264"/>
    <d v="2204-12-02T00:00:00"/>
  </r>
  <r>
    <x v="326"/>
    <x v="8"/>
    <x v="265"/>
    <d v="2205-03-18T00:00:00"/>
  </r>
  <r>
    <x v="327"/>
    <x v="9"/>
    <x v="196"/>
    <d v="2205-04-01T00:00:00"/>
  </r>
  <r>
    <x v="328"/>
    <x v="8"/>
    <x v="266"/>
    <d v="2206-02-26T00:00:00"/>
  </r>
  <r>
    <x v="329"/>
    <x v="6"/>
    <x v="267"/>
    <d v="2206-10-21T00:00:00"/>
  </r>
  <r>
    <x v="330"/>
    <x v="8"/>
    <x v="268"/>
    <d v="2207-03-19T00:00:00"/>
  </r>
  <r>
    <x v="331"/>
    <x v="4"/>
    <x v="269"/>
    <d v="2207-09-07T00:00:00"/>
  </r>
  <r>
    <x v="332"/>
    <x v="9"/>
    <x v="270"/>
    <d v="2210-05-25T00:00:00"/>
  </r>
  <r>
    <x v="333"/>
    <x v="5"/>
    <x v="271"/>
    <d v="2210-12-23T00:00:00"/>
  </r>
  <r>
    <x v="334"/>
    <x v="8"/>
    <x v="272"/>
    <d v="2212-04-29T00:00:00"/>
  </r>
  <r>
    <x v="335"/>
    <x v="3"/>
    <x v="50"/>
    <d v="2213-02-16T00:00:00"/>
  </r>
  <r>
    <x v="336"/>
    <x v="0"/>
    <x v="137"/>
    <d v="2213-10-02T00:00:00"/>
  </r>
  <r>
    <x v="337"/>
    <x v="8"/>
    <x v="273"/>
    <d v="2213-12-02T00:00:00"/>
  </r>
  <r>
    <x v="338"/>
    <x v="3"/>
    <x v="241"/>
    <d v="2215-03-10T00:00:00"/>
  </r>
  <r>
    <x v="339"/>
    <x v="6"/>
    <x v="274"/>
    <d v="2215-06-03T00:00:00"/>
  </r>
  <r>
    <x v="340"/>
    <x v="5"/>
    <x v="249"/>
    <d v="2215-07-31T00:00:00"/>
  </r>
  <r>
    <x v="341"/>
    <x v="7"/>
    <x v="275"/>
    <d v="2216-02-18T00:00:00"/>
  </r>
  <r>
    <x v="342"/>
    <x v="2"/>
    <x v="276"/>
    <d v="2217-04-16T00:00:00"/>
  </r>
  <r>
    <x v="343"/>
    <x v="4"/>
    <x v="277"/>
    <d v="2217-09-18T00:00:00"/>
  </r>
  <r>
    <x v="344"/>
    <x v="6"/>
    <x v="278"/>
    <d v="2218-09-17T00:00:00"/>
  </r>
  <r>
    <x v="345"/>
    <x v="9"/>
    <x v="184"/>
    <d v="2219-04-17T00:00:00"/>
  </r>
  <r>
    <x v="346"/>
    <x v="6"/>
    <x v="259"/>
    <d v="2221-06-23T00:00:00"/>
  </r>
  <r>
    <x v="347"/>
    <x v="6"/>
    <x v="8"/>
    <d v="2222-03-01T00:00:00"/>
  </r>
  <r>
    <x v="348"/>
    <x v="7"/>
    <x v="183"/>
    <d v="2223-11-21T00:00:00"/>
  </r>
  <r>
    <x v="349"/>
    <x v="5"/>
    <x v="172"/>
    <d v="2224-07-10T00:00:00"/>
  </r>
  <r>
    <x v="350"/>
    <x v="0"/>
    <x v="279"/>
    <d v="2224-07-22T00:00:00"/>
  </r>
  <r>
    <x v="351"/>
    <x v="6"/>
    <x v="280"/>
    <d v="2225-05-01T00:00:00"/>
  </r>
  <r>
    <x v="352"/>
    <x v="1"/>
    <x v="281"/>
    <d v="2225-07-29T00:00:00"/>
  </r>
  <r>
    <x v="353"/>
    <x v="9"/>
    <x v="282"/>
    <d v="2225-10-17T00:00:00"/>
  </r>
  <r>
    <x v="354"/>
    <x v="8"/>
    <x v="113"/>
    <d v="2227-05-17T00:00:00"/>
  </r>
  <r>
    <x v="355"/>
    <x v="2"/>
    <x v="283"/>
    <d v="2227-05-20T00:00:00"/>
  </r>
  <r>
    <x v="356"/>
    <x v="3"/>
    <x v="58"/>
    <d v="2228-07-26T00:00:00"/>
  </r>
  <r>
    <x v="357"/>
    <x v="9"/>
    <x v="87"/>
    <d v="2229-11-05T00:00:00"/>
  </r>
  <r>
    <x v="358"/>
    <x v="5"/>
    <x v="284"/>
    <d v="2230-03-23T00:00:00"/>
  </r>
  <r>
    <x v="359"/>
    <x v="7"/>
    <x v="285"/>
    <d v="2233-01-28T00:00:00"/>
  </r>
  <r>
    <x v="360"/>
    <x v="3"/>
    <x v="286"/>
    <d v="2233-04-09T00:00:00"/>
  </r>
  <r>
    <x v="361"/>
    <x v="6"/>
    <x v="234"/>
    <d v="2233-08-29T00:00:00"/>
  </r>
  <r>
    <x v="362"/>
    <x v="0"/>
    <x v="287"/>
    <d v="2235-06-02T00:00:00"/>
  </r>
  <r>
    <x v="363"/>
    <x v="0"/>
    <x v="288"/>
    <d v="2235-08-02T00:00:00"/>
  </r>
  <r>
    <x v="364"/>
    <x v="4"/>
    <x v="289"/>
    <d v="2236-02-19T00:00:00"/>
  </r>
  <r>
    <x v="365"/>
    <x v="0"/>
    <x v="290"/>
    <d v="2236-10-21T00:00:00"/>
  </r>
  <r>
    <x v="366"/>
    <x v="4"/>
    <x v="291"/>
    <d v="2238-08-18T00:00:00"/>
  </r>
  <r>
    <x v="367"/>
    <x v="9"/>
    <x v="248"/>
    <d v="2240-10-15T00:00:00"/>
  </r>
  <r>
    <x v="368"/>
    <x v="7"/>
    <x v="292"/>
    <d v="2240-11-13T00:00:00"/>
  </r>
  <r>
    <x v="369"/>
    <x v="5"/>
    <x v="293"/>
    <d v="2242-03-14T00:00:00"/>
  </r>
  <r>
    <x v="370"/>
    <x v="6"/>
    <x v="294"/>
    <d v="2243-02-07T00:00:00"/>
  </r>
  <r>
    <x v="371"/>
    <x v="1"/>
    <x v="295"/>
    <d v="2243-02-17T00:00:00"/>
  </r>
  <r>
    <x v="372"/>
    <x v="6"/>
    <x v="296"/>
    <d v="2243-02-24T00:00:00"/>
  </r>
  <r>
    <x v="373"/>
    <x v="1"/>
    <x v="297"/>
    <d v="2245-08-11T00:00:00"/>
  </r>
  <r>
    <x v="374"/>
    <x v="3"/>
    <x v="298"/>
    <d v="2249-08-05T00:00:00"/>
  </r>
  <r>
    <x v="375"/>
    <x v="7"/>
    <x v="299"/>
    <d v="2249-11-01T00:00:00"/>
  </r>
  <r>
    <x v="376"/>
    <x v="8"/>
    <x v="69"/>
    <d v="2250-08-05T00:00:00"/>
  </r>
  <r>
    <x v="377"/>
    <x v="2"/>
    <x v="300"/>
    <d v="2250-09-18T00:00:00"/>
  </r>
  <r>
    <x v="378"/>
    <x v="2"/>
    <x v="301"/>
    <d v="2250-10-28T00:00:00"/>
  </r>
  <r>
    <x v="379"/>
    <x v="4"/>
    <x v="302"/>
    <d v="2251-08-21T00:00:00"/>
  </r>
  <r>
    <x v="380"/>
    <x v="1"/>
    <x v="303"/>
    <d v="2251-09-09T00:00:00"/>
  </r>
  <r>
    <x v="381"/>
    <x v="0"/>
    <x v="304"/>
    <d v="2251-09-22T00:00:00"/>
  </r>
  <r>
    <x v="382"/>
    <x v="7"/>
    <x v="305"/>
    <d v="2253-02-12T00:00:00"/>
  </r>
  <r>
    <x v="383"/>
    <x v="3"/>
    <x v="306"/>
    <d v="2253-06-13T00:00:00"/>
  </r>
  <r>
    <x v="384"/>
    <x v="2"/>
    <x v="307"/>
    <d v="2255-11-07T00:00:00"/>
  </r>
  <r>
    <x v="385"/>
    <x v="7"/>
    <x v="308"/>
    <d v="2256-08-23T00:00:00"/>
  </r>
  <r>
    <x v="386"/>
    <x v="0"/>
    <x v="309"/>
    <d v="2256-10-03T00:00:00"/>
  </r>
  <r>
    <x v="387"/>
    <x v="2"/>
    <x v="144"/>
    <d v="2257-03-09T00:00:00"/>
  </r>
  <r>
    <x v="388"/>
    <x v="0"/>
    <x v="194"/>
    <d v="2257-10-26T00:00:00"/>
  </r>
  <r>
    <x v="389"/>
    <x v="4"/>
    <x v="310"/>
    <d v="2258-06-22T00:00:00"/>
  </r>
  <r>
    <x v="390"/>
    <x v="7"/>
    <x v="272"/>
    <d v="2258-06-25T00:00:00"/>
  </r>
  <r>
    <x v="391"/>
    <x v="6"/>
    <x v="221"/>
    <d v="2259-01-07T00:00:00"/>
  </r>
  <r>
    <x v="392"/>
    <x v="0"/>
    <x v="311"/>
    <d v="2259-08-30T00:00:00"/>
  </r>
  <r>
    <x v="393"/>
    <x v="2"/>
    <x v="312"/>
    <d v="2260-11-02T00:00:00"/>
  </r>
  <r>
    <x v="394"/>
    <x v="7"/>
    <x v="313"/>
    <d v="2261-02-03T00:00:00"/>
  </r>
  <r>
    <x v="395"/>
    <x v="1"/>
    <x v="314"/>
    <d v="2261-06-27T00:00:00"/>
  </r>
  <r>
    <x v="396"/>
    <x v="1"/>
    <x v="315"/>
    <d v="2261-11-25T00:00:00"/>
  </r>
  <r>
    <x v="397"/>
    <x v="9"/>
    <x v="316"/>
    <d v="2262-12-18T00:00:00"/>
  </r>
  <r>
    <x v="398"/>
    <x v="4"/>
    <x v="317"/>
    <d v="2264-04-02T00:00:00"/>
  </r>
  <r>
    <x v="399"/>
    <x v="5"/>
    <x v="14"/>
    <d v="2264-08-17T00:00:00"/>
  </r>
  <r>
    <x v="400"/>
    <x v="0"/>
    <x v="318"/>
    <d v="2265-05-26T00:00:00"/>
  </r>
  <r>
    <x v="401"/>
    <x v="5"/>
    <x v="319"/>
    <d v="2265-08-28T00:00:00"/>
  </r>
  <r>
    <x v="402"/>
    <x v="0"/>
    <x v="116"/>
    <d v="2265-10-28T00:00:00"/>
  </r>
  <r>
    <x v="403"/>
    <x v="7"/>
    <x v="320"/>
    <d v="2265-11-28T00:00:00"/>
  </r>
  <r>
    <x v="404"/>
    <x v="7"/>
    <x v="321"/>
    <d v="2267-12-13T00:00:00"/>
  </r>
  <r>
    <x v="405"/>
    <x v="8"/>
    <x v="322"/>
    <d v="2271-03-09T00:00:00"/>
  </r>
  <r>
    <x v="406"/>
    <x v="3"/>
    <x v="140"/>
    <d v="2272-11-01T00:00:00"/>
  </r>
  <r>
    <x v="407"/>
    <x v="5"/>
    <x v="255"/>
    <d v="2273-08-13T00:00:00"/>
  </r>
  <r>
    <x v="408"/>
    <x v="6"/>
    <x v="264"/>
    <d v="2277-05-31T00:00:00"/>
  </r>
  <r>
    <x v="409"/>
    <x v="7"/>
    <x v="323"/>
    <d v="2278-11-30T00:00:00"/>
  </r>
  <r>
    <x v="410"/>
    <x v="0"/>
    <x v="324"/>
    <d v="2279-05-28T00:00:00"/>
  </r>
  <r>
    <x v="411"/>
    <x v="4"/>
    <x v="325"/>
    <d v="2279-08-02T00:00:00"/>
  </r>
  <r>
    <x v="412"/>
    <x v="8"/>
    <x v="326"/>
    <d v="2282-04-19T00:00:00"/>
  </r>
  <r>
    <x v="413"/>
    <x v="8"/>
    <x v="327"/>
    <d v="2283-07-22T00:00:00"/>
  </r>
  <r>
    <x v="414"/>
    <x v="5"/>
    <x v="328"/>
    <d v="2283-08-25T00:00:00"/>
  </r>
  <r>
    <x v="415"/>
    <x v="3"/>
    <x v="329"/>
    <d v="2283-09-16T00:00:00"/>
  </r>
  <r>
    <x v="416"/>
    <x v="1"/>
    <x v="79"/>
    <d v="2283-11-29T00:00:00"/>
  </r>
  <r>
    <x v="417"/>
    <x v="6"/>
    <x v="115"/>
    <d v="2283-12-27T00:00:00"/>
  </r>
  <r>
    <x v="418"/>
    <x v="0"/>
    <x v="330"/>
    <d v="2286-02-13T00:00:00"/>
  </r>
  <r>
    <x v="419"/>
    <x v="9"/>
    <x v="59"/>
    <d v="2286-05-16T00:00:00"/>
  </r>
  <r>
    <x v="420"/>
    <x v="8"/>
    <x v="331"/>
    <d v="2287-01-02T00:00:00"/>
  </r>
  <r>
    <x v="421"/>
    <x v="8"/>
    <x v="332"/>
    <d v="2287-03-14T00:00:00"/>
  </r>
  <r>
    <x v="422"/>
    <x v="2"/>
    <x v="333"/>
    <d v="2288-01-13T00:00:00"/>
  </r>
  <r>
    <x v="423"/>
    <x v="3"/>
    <x v="84"/>
    <d v="2288-02-18T00:00:00"/>
  </r>
  <r>
    <x v="424"/>
    <x v="3"/>
    <x v="159"/>
    <d v="2288-06-09T00:00:00"/>
  </r>
  <r>
    <x v="425"/>
    <x v="4"/>
    <x v="97"/>
    <d v="2290-01-02T00:00:00"/>
  </r>
  <r>
    <x v="426"/>
    <x v="9"/>
    <x v="334"/>
    <d v="2290-03-04T00:00:00"/>
  </r>
  <r>
    <x v="427"/>
    <x v="2"/>
    <x v="128"/>
    <d v="2292-05-04T00:00:00"/>
  </r>
  <r>
    <x v="428"/>
    <x v="4"/>
    <x v="335"/>
    <d v="2294-07-22T00:00:00"/>
  </r>
  <r>
    <x v="429"/>
    <x v="3"/>
    <x v="336"/>
    <d v="2294-12-17T00:00:00"/>
  </r>
  <r>
    <x v="430"/>
    <x v="8"/>
    <x v="337"/>
    <d v="2295-02-15T00:00:00"/>
  </r>
  <r>
    <x v="431"/>
    <x v="4"/>
    <x v="338"/>
    <d v="2295-09-13T00:00:00"/>
  </r>
  <r>
    <x v="432"/>
    <x v="0"/>
    <x v="339"/>
    <d v="2297-06-23T00:00:00"/>
  </r>
  <r>
    <x v="433"/>
    <x v="4"/>
    <x v="340"/>
    <d v="2298-02-15T00:00:00"/>
  </r>
  <r>
    <x v="434"/>
    <x v="2"/>
    <x v="341"/>
    <d v="2298-11-14T00:00:00"/>
  </r>
  <r>
    <x v="435"/>
    <x v="4"/>
    <x v="342"/>
    <d v="2299-09-04T00:00:00"/>
  </r>
  <r>
    <x v="436"/>
    <x v="0"/>
    <x v="343"/>
    <d v="2299-10-13T00:00:00"/>
  </r>
  <r>
    <x v="437"/>
    <x v="1"/>
    <x v="218"/>
    <d v="2300-03-05T00:00:00"/>
  </r>
  <r>
    <x v="438"/>
    <x v="1"/>
    <x v="218"/>
    <d v="2300-07-13T00:00:00"/>
  </r>
  <r>
    <x v="439"/>
    <x v="1"/>
    <x v="152"/>
    <d v="2301-05-13T00:00:00"/>
  </r>
  <r>
    <x v="440"/>
    <x v="1"/>
    <x v="35"/>
    <d v="2304-05-24T00:00:00"/>
  </r>
  <r>
    <x v="441"/>
    <x v="7"/>
    <x v="344"/>
    <d v="2304-07-26T00:00:00"/>
  </r>
  <r>
    <x v="442"/>
    <x v="9"/>
    <x v="345"/>
    <d v="2305-02-17T00:00:00"/>
  </r>
  <r>
    <x v="443"/>
    <x v="9"/>
    <x v="346"/>
    <d v="2305-05-08T00:00:00"/>
  </r>
  <r>
    <x v="444"/>
    <x v="1"/>
    <x v="136"/>
    <d v="2306-05-17T00:00:00"/>
  </r>
  <r>
    <x v="445"/>
    <x v="3"/>
    <x v="23"/>
    <d v="2307-01-08T00:00:00"/>
  </r>
  <r>
    <x v="446"/>
    <x v="6"/>
    <x v="300"/>
    <d v="2308-08-02T00:00:00"/>
  </r>
  <r>
    <x v="447"/>
    <x v="4"/>
    <x v="10"/>
    <d v="2309-03-03T00:00:00"/>
  </r>
  <r>
    <x v="448"/>
    <x v="7"/>
    <x v="347"/>
    <d v="2309-06-23T00:00:00"/>
  </r>
  <r>
    <x v="449"/>
    <x v="0"/>
    <x v="185"/>
    <d v="2310-01-18T00:00:00"/>
  </r>
  <r>
    <x v="450"/>
    <x v="0"/>
    <x v="348"/>
    <d v="2310-03-10T00:00:00"/>
  </r>
  <r>
    <x v="451"/>
    <x v="3"/>
    <x v="349"/>
    <d v="2310-03-23T00:00:00"/>
  </r>
  <r>
    <x v="452"/>
    <x v="7"/>
    <x v="350"/>
    <d v="2310-04-28T00:00:00"/>
  </r>
  <r>
    <x v="453"/>
    <x v="3"/>
    <x v="351"/>
    <d v="2310-11-14T00:00:00"/>
  </r>
  <r>
    <x v="454"/>
    <x v="6"/>
    <x v="352"/>
    <d v="2311-05-22T00:00:00"/>
  </r>
  <r>
    <x v="455"/>
    <x v="5"/>
    <x v="353"/>
    <d v="2311-09-07T00:00:00"/>
  </r>
  <r>
    <x v="456"/>
    <x v="8"/>
    <x v="319"/>
    <d v="2311-10-12T00:00:00"/>
  </r>
  <r>
    <x v="457"/>
    <x v="8"/>
    <x v="354"/>
    <d v="2313-11-17T00:00:00"/>
  </r>
  <r>
    <x v="458"/>
    <x v="5"/>
    <x v="69"/>
    <d v="2313-12-08T00:00:00"/>
  </r>
  <r>
    <x v="459"/>
    <x v="7"/>
    <x v="355"/>
    <d v="2314-06-18T00:00:00"/>
  </r>
  <r>
    <x v="460"/>
    <x v="0"/>
    <x v="356"/>
    <d v="2320-11-09T00:00:00"/>
  </r>
  <r>
    <x v="461"/>
    <x v="5"/>
    <x v="182"/>
    <d v="2321-03-06T00:00:00"/>
  </r>
  <r>
    <x v="462"/>
    <x v="9"/>
    <x v="232"/>
    <d v="2327-04-30T00:00:00"/>
  </r>
  <r>
    <x v="463"/>
    <x v="2"/>
    <x v="191"/>
    <d v="2327-05-28T00:00:00"/>
  </r>
  <r>
    <x v="464"/>
    <x v="4"/>
    <x v="357"/>
    <d v="2330-04-14T00:00:00"/>
  </r>
  <r>
    <x v="465"/>
    <x v="6"/>
    <x v="358"/>
    <d v="2330-10-02T00:00:00"/>
  </r>
  <r>
    <x v="466"/>
    <x v="4"/>
    <x v="348"/>
    <d v="2330-11-09T00:00:00"/>
  </r>
  <r>
    <x v="467"/>
    <x v="7"/>
    <x v="359"/>
    <d v="2332-03-13T00:00:00"/>
  </r>
  <r>
    <x v="468"/>
    <x v="9"/>
    <x v="81"/>
    <d v="2332-03-16T00:00:00"/>
  </r>
  <r>
    <x v="469"/>
    <x v="9"/>
    <x v="360"/>
    <d v="2332-08-30T00:00:00"/>
  </r>
  <r>
    <x v="470"/>
    <x v="9"/>
    <x v="40"/>
    <d v="2336-05-03T00:00:00"/>
  </r>
  <r>
    <x v="471"/>
    <x v="2"/>
    <x v="288"/>
    <d v="2336-07-27T00:00:00"/>
  </r>
  <r>
    <x v="472"/>
    <x v="9"/>
    <x v="361"/>
    <d v="2337-04-04T00:00:00"/>
  </r>
  <r>
    <x v="473"/>
    <x v="5"/>
    <x v="362"/>
    <d v="2337-05-05T00:00:00"/>
  </r>
  <r>
    <x v="474"/>
    <x v="2"/>
    <x v="296"/>
    <d v="2338-03-09T00:00:00"/>
  </r>
  <r>
    <x v="475"/>
    <x v="5"/>
    <x v="17"/>
    <d v="2338-04-20T00:00:00"/>
  </r>
  <r>
    <x v="476"/>
    <x v="3"/>
    <x v="363"/>
    <d v="2338-06-06T00:00:00"/>
  </r>
  <r>
    <x v="477"/>
    <x v="4"/>
    <x v="364"/>
    <d v="2340-11-27T00:00:00"/>
  </r>
  <r>
    <x v="478"/>
    <x v="8"/>
    <x v="365"/>
    <d v="2342-09-02T00:00:00"/>
  </r>
  <r>
    <x v="479"/>
    <x v="7"/>
    <x v="366"/>
    <d v="2343-04-21T00:00:00"/>
  </r>
  <r>
    <x v="480"/>
    <x v="4"/>
    <x v="367"/>
    <d v="2345-05-28T00:00:00"/>
  </r>
  <r>
    <x v="481"/>
    <x v="5"/>
    <x v="368"/>
    <d v="2346-01-17T00:00:00"/>
  </r>
  <r>
    <x v="482"/>
    <x v="3"/>
    <x v="369"/>
    <d v="2346-05-14T00:00:00"/>
  </r>
  <r>
    <x v="483"/>
    <x v="6"/>
    <x v="370"/>
    <d v="2348-01-14T00:00:00"/>
  </r>
  <r>
    <x v="484"/>
    <x v="7"/>
    <x v="371"/>
    <d v="2349-02-16T00:00:00"/>
  </r>
  <r>
    <x v="485"/>
    <x v="3"/>
    <x v="372"/>
    <d v="2349-06-06T00:00:00"/>
  </r>
  <r>
    <x v="486"/>
    <x v="4"/>
    <x v="373"/>
    <d v="2354-01-20T00:00:00"/>
  </r>
  <r>
    <x v="487"/>
    <x v="2"/>
    <x v="347"/>
    <d v="2358-07-12T00:00:00"/>
  </r>
  <r>
    <x v="488"/>
    <x v="7"/>
    <x v="374"/>
    <d v="2360-04-22T00:00:00"/>
  </r>
  <r>
    <x v="489"/>
    <x v="6"/>
    <x v="233"/>
    <d v="2360-04-27T00:00:00"/>
  </r>
  <r>
    <x v="490"/>
    <x v="0"/>
    <x v="375"/>
    <d v="2361-08-31T00:00:00"/>
  </r>
  <r>
    <x v="491"/>
    <x v="2"/>
    <x v="376"/>
    <d v="2362-03-15T00:00:00"/>
  </r>
  <r>
    <x v="492"/>
    <x v="1"/>
    <x v="377"/>
    <d v="2363-04-09T00:00:00"/>
  </r>
  <r>
    <x v="493"/>
    <x v="6"/>
    <x v="378"/>
    <d v="2363-12-18T00:00:00"/>
  </r>
  <r>
    <x v="494"/>
    <x v="6"/>
    <x v="205"/>
    <d v="2364-02-20T00:00:00"/>
  </r>
  <r>
    <x v="495"/>
    <x v="9"/>
    <x v="368"/>
    <d v="2364-07-26T00:00:00"/>
  </r>
  <r>
    <x v="496"/>
    <x v="1"/>
    <x v="315"/>
    <d v="2364-10-28T00:00:00"/>
  </r>
  <r>
    <x v="497"/>
    <x v="9"/>
    <x v="149"/>
    <d v="2365-02-26T00:00:00"/>
  </r>
  <r>
    <x v="498"/>
    <x v="5"/>
    <x v="379"/>
    <d v="2365-03-02T00:00:00"/>
  </r>
  <r>
    <x v="499"/>
    <x v="5"/>
    <x v="380"/>
    <d v="2368-07-08T00:00:00"/>
  </r>
  <r>
    <x v="500"/>
    <x v="9"/>
    <x v="381"/>
    <d v="2368-10-24T00:00:00"/>
  </r>
  <r>
    <x v="501"/>
    <x v="0"/>
    <x v="382"/>
    <d v="2371-02-04T00:00:00"/>
  </r>
  <r>
    <x v="502"/>
    <x v="0"/>
    <x v="383"/>
    <d v="2372-04-08T00:00:00"/>
  </r>
  <r>
    <x v="503"/>
    <x v="2"/>
    <x v="236"/>
    <d v="2372-05-12T00:00:00"/>
  </r>
  <r>
    <x v="504"/>
    <x v="9"/>
    <x v="86"/>
    <d v="2372-09-05T00:00:00"/>
  </r>
  <r>
    <x v="505"/>
    <x v="3"/>
    <x v="384"/>
    <d v="2373-03-03T00:00:00"/>
  </r>
  <r>
    <x v="506"/>
    <x v="8"/>
    <x v="135"/>
    <d v="2374-10-27T00:00:00"/>
  </r>
  <r>
    <x v="507"/>
    <x v="8"/>
    <x v="212"/>
    <d v="2377-04-07T00:00:00"/>
  </r>
  <r>
    <x v="508"/>
    <x v="1"/>
    <x v="341"/>
    <d v="2379-08-27T00:00:00"/>
  </r>
  <r>
    <x v="509"/>
    <x v="8"/>
    <x v="34"/>
    <d v="2383-02-14T00:00:00"/>
  </r>
  <r>
    <x v="510"/>
    <x v="4"/>
    <x v="231"/>
    <d v="2385-09-17T00:00:00"/>
  </r>
  <r>
    <x v="511"/>
    <x v="5"/>
    <x v="210"/>
    <d v="2387-02-28T00:00:00"/>
  </r>
  <r>
    <x v="512"/>
    <x v="8"/>
    <x v="296"/>
    <d v="2389-02-28T00:00:00"/>
  </r>
  <r>
    <x v="513"/>
    <x v="4"/>
    <x v="380"/>
    <d v="2390-04-05T00:00:00"/>
  </r>
  <r>
    <x v="514"/>
    <x v="2"/>
    <x v="267"/>
    <d v="2390-10-03T00:00:00"/>
  </r>
  <r>
    <x v="515"/>
    <x v="9"/>
    <x v="26"/>
    <d v="2393-03-19T00:00:00"/>
  </r>
  <r>
    <x v="516"/>
    <x v="1"/>
    <x v="172"/>
    <d v="2394-01-20T00:00:00"/>
  </r>
  <r>
    <x v="517"/>
    <x v="3"/>
    <x v="385"/>
    <d v="2394-05-29T00:00:00"/>
  </r>
  <r>
    <x v="518"/>
    <x v="8"/>
    <x v="386"/>
    <d v="2396-06-29T00:00:00"/>
  </r>
  <r>
    <x v="519"/>
    <x v="2"/>
    <x v="214"/>
    <d v="2398-04-01T00:00:00"/>
  </r>
  <r>
    <x v="520"/>
    <x v="9"/>
    <x v="387"/>
    <d v="2399-11-03T00:00:00"/>
  </r>
  <r>
    <x v="521"/>
    <x v="3"/>
    <x v="337"/>
    <d v="2400-03-08T00:00:00"/>
  </r>
  <r>
    <x v="522"/>
    <x v="7"/>
    <x v="152"/>
    <d v="2400-03-27T00:00:00"/>
  </r>
  <r>
    <x v="523"/>
    <x v="1"/>
    <x v="388"/>
    <d v="2400-10-21T00:00:00"/>
  </r>
  <r>
    <x v="524"/>
    <x v="2"/>
    <x v="48"/>
    <d v="2402-05-08T00:00:00"/>
  </r>
  <r>
    <x v="525"/>
    <x v="3"/>
    <x v="140"/>
    <d v="2402-07-22T00:00:00"/>
  </r>
  <r>
    <x v="526"/>
    <x v="6"/>
    <x v="389"/>
    <d v="2402-12-27T00:00:00"/>
  </r>
  <r>
    <x v="527"/>
    <x v="0"/>
    <x v="390"/>
    <d v="2403-02-16T00:00:00"/>
  </r>
  <r>
    <x v="528"/>
    <x v="0"/>
    <x v="391"/>
    <d v="2403-04-13T00:00:00"/>
  </r>
  <r>
    <x v="529"/>
    <x v="8"/>
    <x v="392"/>
    <d v="2403-12-03T00:00:00"/>
  </r>
  <r>
    <x v="530"/>
    <x v="5"/>
    <x v="393"/>
    <d v="2404-03-19T00:00:00"/>
  </r>
  <r>
    <x v="531"/>
    <x v="4"/>
    <x v="394"/>
    <d v="2406-07-27T00:00:00"/>
  </r>
  <r>
    <x v="532"/>
    <x v="3"/>
    <x v="6"/>
    <d v="2406-07-31T00:00:00"/>
  </r>
  <r>
    <x v="533"/>
    <x v="2"/>
    <x v="395"/>
    <d v="2407-02-06T00:00:00"/>
  </r>
  <r>
    <x v="534"/>
    <x v="9"/>
    <x v="396"/>
    <d v="2407-10-16T00:00:00"/>
  </r>
  <r>
    <x v="535"/>
    <x v="1"/>
    <x v="397"/>
    <d v="2407-10-18T00:00:00"/>
  </r>
  <r>
    <x v="536"/>
    <x v="7"/>
    <x v="235"/>
    <d v="2409-03-25T00:00:00"/>
  </r>
  <r>
    <x v="537"/>
    <x v="0"/>
    <x v="350"/>
    <d v="2409-10-06T00:00:00"/>
  </r>
  <r>
    <x v="538"/>
    <x v="5"/>
    <x v="30"/>
    <d v="2409-11-24T00:00:00"/>
  </r>
  <r>
    <x v="539"/>
    <x v="1"/>
    <x v="93"/>
    <d v="2411-04-23T00:00:00"/>
  </r>
  <r>
    <x v="540"/>
    <x v="1"/>
    <x v="398"/>
    <d v="2411-07-24T00:00:00"/>
  </r>
  <r>
    <x v="541"/>
    <x v="6"/>
    <x v="399"/>
    <d v="2412-11-17T00:00:00"/>
  </r>
  <r>
    <x v="542"/>
    <x v="7"/>
    <x v="261"/>
    <d v="2413-03-10T00:00:00"/>
  </r>
  <r>
    <x v="543"/>
    <x v="2"/>
    <x v="13"/>
    <d v="2414-03-04T00:00:00"/>
  </r>
  <r>
    <x v="544"/>
    <x v="4"/>
    <x v="174"/>
    <d v="2414-07-01T00:00:00"/>
  </r>
  <r>
    <x v="545"/>
    <x v="8"/>
    <x v="400"/>
    <d v="2414-07-12T00:00:00"/>
  </r>
  <r>
    <x v="546"/>
    <x v="3"/>
    <x v="401"/>
    <d v="2416-02-06T00:00:00"/>
  </r>
  <r>
    <x v="547"/>
    <x v="2"/>
    <x v="313"/>
    <d v="2416-03-21T00:00:00"/>
  </r>
  <r>
    <x v="548"/>
    <x v="7"/>
    <x v="402"/>
    <d v="2416-04-04T00:00:00"/>
  </r>
  <r>
    <x v="549"/>
    <x v="5"/>
    <x v="403"/>
    <d v="2416-09-09T00:00:00"/>
  </r>
  <r>
    <x v="550"/>
    <x v="0"/>
    <x v="404"/>
    <d v="2418-09-07T00:00:00"/>
  </r>
  <r>
    <x v="551"/>
    <x v="1"/>
    <x v="82"/>
    <d v="2419-07-17T00:00:00"/>
  </r>
  <r>
    <x v="552"/>
    <x v="3"/>
    <x v="405"/>
    <d v="2421-10-16T00:00:00"/>
  </r>
  <r>
    <x v="553"/>
    <x v="7"/>
    <x v="406"/>
    <d v="2423-12-09T00:00:00"/>
  </r>
  <r>
    <x v="554"/>
    <x v="5"/>
    <x v="407"/>
    <d v="2425-02-15T00:00:00"/>
  </r>
  <r>
    <x v="555"/>
    <x v="0"/>
    <x v="408"/>
    <d v="2425-09-15T00:00:00"/>
  </r>
  <r>
    <x v="556"/>
    <x v="1"/>
    <x v="409"/>
    <d v="2425-12-12T00:00:00"/>
  </r>
  <r>
    <x v="557"/>
    <x v="8"/>
    <x v="410"/>
    <d v="2426-02-20T00:00:00"/>
  </r>
  <r>
    <x v="558"/>
    <x v="3"/>
    <x v="411"/>
    <d v="2426-08-18T00:00:00"/>
  </r>
  <r>
    <x v="559"/>
    <x v="0"/>
    <x v="412"/>
    <d v="2427-10-31T00:00:00"/>
  </r>
  <r>
    <x v="560"/>
    <x v="0"/>
    <x v="413"/>
    <d v="2427-12-24T00:00:00"/>
  </r>
  <r>
    <x v="561"/>
    <x v="2"/>
    <x v="414"/>
    <d v="2428-08-29T00:00:00"/>
  </r>
  <r>
    <x v="562"/>
    <x v="5"/>
    <x v="415"/>
    <d v="2428-08-30T00:00:00"/>
  </r>
  <r>
    <x v="563"/>
    <x v="5"/>
    <x v="416"/>
    <d v="2429-09-06T00:00:00"/>
  </r>
  <r>
    <x v="564"/>
    <x v="9"/>
    <x v="288"/>
    <d v="2430-02-14T00:00:00"/>
  </r>
  <r>
    <x v="565"/>
    <x v="3"/>
    <x v="417"/>
    <d v="2430-06-18T00:00:00"/>
  </r>
  <r>
    <x v="566"/>
    <x v="4"/>
    <x v="418"/>
    <d v="2433-08-21T00:00:00"/>
  </r>
  <r>
    <x v="567"/>
    <x v="6"/>
    <x v="142"/>
    <d v="2434-02-27T00:00:00"/>
  </r>
  <r>
    <x v="568"/>
    <x v="2"/>
    <x v="308"/>
    <d v="2435-12-09T00:00:00"/>
  </r>
  <r>
    <x v="569"/>
    <x v="9"/>
    <x v="419"/>
    <d v="2437-10-30T00:00:00"/>
  </r>
  <r>
    <x v="570"/>
    <x v="0"/>
    <x v="408"/>
    <d v="2439-07-19T00:00:00"/>
  </r>
  <r>
    <x v="571"/>
    <x v="5"/>
    <x v="224"/>
    <d v="2440-08-13T00:00:00"/>
  </r>
  <r>
    <x v="572"/>
    <x v="2"/>
    <x v="420"/>
    <d v="2440-09-11T00:00:00"/>
  </r>
  <r>
    <x v="573"/>
    <x v="5"/>
    <x v="56"/>
    <d v="2442-04-14T00:00:00"/>
  </r>
  <r>
    <x v="574"/>
    <x v="6"/>
    <x v="155"/>
    <d v="2443-08-08T00:00:00"/>
  </r>
  <r>
    <x v="575"/>
    <x v="1"/>
    <x v="231"/>
    <d v="2444-06-20T00:00:00"/>
  </r>
  <r>
    <x v="576"/>
    <x v="6"/>
    <x v="421"/>
    <d v="2444-06-30T00:00:00"/>
  </r>
  <r>
    <x v="577"/>
    <x v="5"/>
    <x v="422"/>
    <d v="2444-07-15T00:00:00"/>
  </r>
  <r>
    <x v="578"/>
    <x v="3"/>
    <x v="423"/>
    <d v="2446-08-22T00:00:00"/>
  </r>
  <r>
    <x v="579"/>
    <x v="7"/>
    <x v="424"/>
    <d v="2447-10-22T00:00:00"/>
  </r>
  <r>
    <x v="580"/>
    <x v="1"/>
    <x v="425"/>
    <d v="2450-11-01T00:00:00"/>
  </r>
  <r>
    <x v="581"/>
    <x v="1"/>
    <x v="426"/>
    <d v="2452-05-04T00:00:00"/>
  </r>
  <r>
    <x v="582"/>
    <x v="5"/>
    <x v="291"/>
    <d v="2454-05-24T00:00:00"/>
  </r>
  <r>
    <x v="583"/>
    <x v="9"/>
    <x v="307"/>
    <d v="2455-03-03T00:00:00"/>
  </r>
  <r>
    <x v="584"/>
    <x v="7"/>
    <x v="427"/>
    <d v="2455-10-05T00:00:00"/>
  </r>
  <r>
    <x v="585"/>
    <x v="9"/>
    <x v="428"/>
    <d v="2456-01-11T00:00:00"/>
  </r>
  <r>
    <x v="586"/>
    <x v="3"/>
    <x v="189"/>
    <d v="2456-05-11T00:00:00"/>
  </r>
  <r>
    <x v="587"/>
    <x v="2"/>
    <x v="429"/>
    <d v="2458-03-01T00:00:00"/>
  </r>
  <r>
    <x v="588"/>
    <x v="2"/>
    <x v="430"/>
    <d v="2462-01-02T00:00:00"/>
  </r>
  <r>
    <x v="589"/>
    <x v="2"/>
    <x v="265"/>
    <d v="2462-09-15T00:00:00"/>
  </r>
  <r>
    <x v="590"/>
    <x v="6"/>
    <x v="431"/>
    <d v="2463-05-12T00:00:00"/>
  </r>
  <r>
    <x v="591"/>
    <x v="6"/>
    <x v="164"/>
    <d v="2463-07-20T00:00:00"/>
  </r>
  <r>
    <x v="592"/>
    <x v="1"/>
    <x v="118"/>
    <d v="2463-10-17T00:00:00"/>
  </r>
  <r>
    <x v="593"/>
    <x v="5"/>
    <x v="432"/>
    <d v="2464-12-12T00:00:00"/>
  </r>
  <r>
    <x v="594"/>
    <x v="3"/>
    <x v="433"/>
    <d v="2465-09-11T00:00:00"/>
  </r>
  <r>
    <x v="595"/>
    <x v="7"/>
    <x v="434"/>
    <d v="2465-09-25T00:00:00"/>
  </r>
  <r>
    <x v="596"/>
    <x v="6"/>
    <x v="435"/>
    <d v="2467-08-19T00:00:00"/>
  </r>
  <r>
    <x v="597"/>
    <x v="5"/>
    <x v="436"/>
    <d v="2469-12-05T00:00:00"/>
  </r>
  <r>
    <x v="598"/>
    <x v="3"/>
    <x v="437"/>
    <d v="2469-12-30T00:00:00"/>
  </r>
  <r>
    <x v="599"/>
    <x v="8"/>
    <x v="429"/>
    <d v="2475-09-09T00:00:00"/>
  </r>
  <r>
    <x v="600"/>
    <x v="5"/>
    <x v="309"/>
    <d v="2475-11-11T00:00:00"/>
  </r>
  <r>
    <x v="601"/>
    <x v="4"/>
    <x v="192"/>
    <d v="2476-08-16T00:00:00"/>
  </r>
  <r>
    <x v="602"/>
    <x v="3"/>
    <x v="438"/>
    <d v="2478-02-04T00:00:00"/>
  </r>
  <r>
    <x v="603"/>
    <x v="3"/>
    <x v="268"/>
    <d v="2479-11-10T00:00:00"/>
  </r>
  <r>
    <x v="604"/>
    <x v="9"/>
    <x v="186"/>
    <d v="2480-05-08T00:00:00"/>
  </r>
  <r>
    <x v="605"/>
    <x v="1"/>
    <x v="415"/>
    <d v="2482-08-28T00:00:00"/>
  </r>
  <r>
    <x v="606"/>
    <x v="1"/>
    <x v="355"/>
    <d v="2484-04-14T00:00:00"/>
  </r>
  <r>
    <x v="607"/>
    <x v="6"/>
    <x v="110"/>
    <d v="2486-05-09T00:00:00"/>
  </r>
  <r>
    <x v="608"/>
    <x v="6"/>
    <x v="25"/>
    <d v="2488-04-07T00:00:00"/>
  </r>
  <r>
    <x v="609"/>
    <x v="8"/>
    <x v="439"/>
    <d v="2489-01-07T00:00:00"/>
  </r>
  <r>
    <x v="610"/>
    <x v="7"/>
    <x v="142"/>
    <d v="2489-07-24T00:00:00"/>
  </r>
  <r>
    <x v="611"/>
    <x v="8"/>
    <x v="90"/>
    <d v="2490-06-06T00:00:00"/>
  </r>
  <r>
    <x v="612"/>
    <x v="8"/>
    <x v="440"/>
    <d v="2490-10-08T00:00:00"/>
  </r>
  <r>
    <x v="613"/>
    <x v="8"/>
    <x v="441"/>
    <d v="2491-09-06T00:00:00"/>
  </r>
  <r>
    <x v="614"/>
    <x v="2"/>
    <x v="299"/>
    <d v="2491-11-24T00:00:00"/>
  </r>
  <r>
    <x v="615"/>
    <x v="6"/>
    <x v="442"/>
    <d v="2492-01-27T00:00:00"/>
  </r>
  <r>
    <x v="616"/>
    <x v="0"/>
    <x v="443"/>
    <d v="2492-05-26T00:00:00"/>
  </r>
  <r>
    <x v="617"/>
    <x v="2"/>
    <x v="444"/>
    <d v="2493-04-17T00:00:00"/>
  </r>
  <r>
    <x v="618"/>
    <x v="9"/>
    <x v="204"/>
    <d v="2493-07-25T00:00:00"/>
  </r>
  <r>
    <x v="619"/>
    <x v="9"/>
    <x v="445"/>
    <d v="2493-10-10T00:00:00"/>
  </r>
  <r>
    <x v="620"/>
    <x v="1"/>
    <x v="446"/>
    <d v="2493-11-04T00:00:00"/>
  </r>
  <r>
    <x v="621"/>
    <x v="5"/>
    <x v="447"/>
    <d v="2497-01-16T00:00:00"/>
  </r>
  <r>
    <x v="622"/>
    <x v="9"/>
    <x v="222"/>
    <d v="2498-03-21T00:00:00"/>
  </r>
  <r>
    <x v="623"/>
    <x v="2"/>
    <x v="448"/>
    <d v="2500-02-08T00:00:00"/>
  </r>
  <r>
    <x v="624"/>
    <x v="0"/>
    <x v="125"/>
    <d v="2501-02-19T00:00:00"/>
  </r>
  <r>
    <x v="625"/>
    <x v="1"/>
    <x v="449"/>
    <d v="2502-05-23T00:00:00"/>
  </r>
  <r>
    <x v="626"/>
    <x v="7"/>
    <x v="425"/>
    <d v="2502-12-25T00:00:00"/>
  </r>
  <r>
    <x v="627"/>
    <x v="1"/>
    <x v="450"/>
    <d v="2507-04-05T00:00:00"/>
  </r>
  <r>
    <x v="628"/>
    <x v="6"/>
    <x v="451"/>
    <d v="2509-02-03T00:00:00"/>
  </r>
  <r>
    <x v="629"/>
    <x v="0"/>
    <x v="452"/>
    <d v="2509-12-01T00:00:00"/>
  </r>
  <r>
    <x v="630"/>
    <x v="1"/>
    <x v="124"/>
    <d v="2509-12-20T00:00:00"/>
  </r>
  <r>
    <x v="631"/>
    <x v="8"/>
    <x v="9"/>
    <d v="2512-09-28T00:00:00"/>
  </r>
  <r>
    <x v="632"/>
    <x v="9"/>
    <x v="377"/>
    <d v="2513-04-20T00:00:00"/>
  </r>
  <r>
    <x v="633"/>
    <x v="1"/>
    <x v="1"/>
    <d v="2513-05-19T00:00:00"/>
  </r>
  <r>
    <x v="634"/>
    <x v="2"/>
    <x v="188"/>
    <d v="2515-03-18T00:00:00"/>
  </r>
  <r>
    <x v="635"/>
    <x v="9"/>
    <x v="217"/>
    <d v="2515-07-17T00:00:00"/>
  </r>
  <r>
    <x v="636"/>
    <x v="5"/>
    <x v="453"/>
    <d v="2516-08-25T00:00:00"/>
  </r>
  <r>
    <x v="637"/>
    <x v="5"/>
    <x v="454"/>
    <d v="2517-04-13T00:00:00"/>
  </r>
  <r>
    <x v="638"/>
    <x v="5"/>
    <x v="455"/>
    <d v="2517-05-24T00:00:00"/>
  </r>
  <r>
    <x v="639"/>
    <x v="7"/>
    <x v="456"/>
    <d v="2520-03-02T00:00:00"/>
  </r>
  <r>
    <x v="640"/>
    <x v="1"/>
    <x v="457"/>
    <d v="2522-03-23T00:00:00"/>
  </r>
  <r>
    <x v="641"/>
    <x v="3"/>
    <x v="458"/>
    <d v="2523-01-07T00:00:00"/>
  </r>
  <r>
    <x v="642"/>
    <x v="1"/>
    <x v="459"/>
    <d v="2523-04-16T00:00:00"/>
  </r>
  <r>
    <x v="643"/>
    <x v="5"/>
    <x v="460"/>
    <d v="2525-02-04T00:00:00"/>
  </r>
  <r>
    <x v="644"/>
    <x v="0"/>
    <x v="297"/>
    <d v="2526-09-17T00:00:00"/>
  </r>
  <r>
    <x v="645"/>
    <x v="6"/>
    <x v="461"/>
    <d v="2526-12-15T00:00:00"/>
  </r>
  <r>
    <x v="646"/>
    <x v="2"/>
    <x v="462"/>
    <d v="2528-01-08T00:00:00"/>
  </r>
  <r>
    <x v="647"/>
    <x v="4"/>
    <x v="463"/>
    <d v="2529-06-05T00:00:00"/>
  </r>
  <r>
    <x v="648"/>
    <x v="4"/>
    <x v="464"/>
    <d v="2529-10-30T00:00:00"/>
  </r>
  <r>
    <x v="649"/>
    <x v="6"/>
    <x v="448"/>
    <d v="2530-12-28T00:00:00"/>
  </r>
  <r>
    <x v="650"/>
    <x v="3"/>
    <x v="465"/>
    <d v="2531-08-20T00:00:00"/>
  </r>
  <r>
    <x v="651"/>
    <x v="5"/>
    <x v="137"/>
    <d v="2531-10-12T00:00:00"/>
  </r>
  <r>
    <x v="652"/>
    <x v="9"/>
    <x v="466"/>
    <d v="2532-01-22T00:00:00"/>
  </r>
  <r>
    <x v="653"/>
    <x v="3"/>
    <x v="467"/>
    <d v="2532-12-30T00:00:00"/>
  </r>
  <r>
    <x v="654"/>
    <x v="5"/>
    <x v="468"/>
    <d v="2535-04-19T00:00:00"/>
  </r>
  <r>
    <x v="655"/>
    <x v="9"/>
    <x v="469"/>
    <d v="2537-10-10T00:00:00"/>
  </r>
  <r>
    <x v="656"/>
    <x v="3"/>
    <x v="269"/>
    <d v="2538-06-06T00:00:00"/>
  </r>
  <r>
    <x v="657"/>
    <x v="5"/>
    <x v="281"/>
    <d v="2539-05-19T00:00:00"/>
  </r>
  <r>
    <x v="658"/>
    <x v="4"/>
    <x v="237"/>
    <d v="2540-03-31T00:00:00"/>
  </r>
  <r>
    <x v="659"/>
    <x v="6"/>
    <x v="154"/>
    <d v="2541-07-20T00:00:00"/>
  </r>
  <r>
    <x v="660"/>
    <x v="2"/>
    <x v="470"/>
    <d v="2541-11-22T00:00:00"/>
  </r>
  <r>
    <x v="661"/>
    <x v="9"/>
    <x v="471"/>
    <d v="2542-09-19T00:00:00"/>
  </r>
  <r>
    <x v="198"/>
    <x v="0"/>
    <x v="411"/>
    <d v="2544-11-21T00:00:00"/>
  </r>
  <r>
    <x v="662"/>
    <x v="9"/>
    <x v="3"/>
    <d v="2545-04-12T00:00:00"/>
  </r>
  <r>
    <x v="663"/>
    <x v="6"/>
    <x v="72"/>
    <d v="2545-10-20T00:00:00"/>
  </r>
  <r>
    <x v="664"/>
    <x v="5"/>
    <x v="472"/>
    <d v="2547-03-11T00:00:00"/>
  </r>
  <r>
    <x v="665"/>
    <x v="0"/>
    <x v="473"/>
    <d v="2547-10-25T00:00:00"/>
  </r>
  <r>
    <x v="666"/>
    <x v="5"/>
    <x v="474"/>
    <d v="2548-07-05T00:00:00"/>
  </r>
  <r>
    <x v="667"/>
    <x v="5"/>
    <x v="475"/>
    <d v="2549-03-12T00:00:00"/>
  </r>
  <r>
    <x v="668"/>
    <x v="5"/>
    <x v="204"/>
    <d v="2549-09-25T00:00:00"/>
  </r>
  <r>
    <x v="669"/>
    <x v="2"/>
    <x v="476"/>
    <d v="2550-02-08T00:00:00"/>
  </r>
  <r>
    <x v="670"/>
    <x v="8"/>
    <x v="186"/>
    <d v="2551-03-14T00:00:00"/>
  </r>
  <r>
    <x v="671"/>
    <x v="4"/>
    <x v="477"/>
    <d v="2552-10-11T00:00:00"/>
  </r>
  <r>
    <x v="672"/>
    <x v="0"/>
    <x v="353"/>
    <d v="2553-02-06T00:00:00"/>
  </r>
  <r>
    <x v="673"/>
    <x v="7"/>
    <x v="478"/>
    <d v="2553-09-18T00:00:00"/>
  </r>
  <r>
    <x v="674"/>
    <x v="7"/>
    <x v="479"/>
    <d v="2554-01-21T00:00:00"/>
  </r>
  <r>
    <x v="675"/>
    <x v="0"/>
    <x v="299"/>
    <d v="2555-05-02T00:00:00"/>
  </r>
  <r>
    <x v="676"/>
    <x v="8"/>
    <x v="480"/>
    <d v="2555-12-04T00:00:00"/>
  </r>
  <r>
    <x v="677"/>
    <x v="6"/>
    <x v="481"/>
    <d v="2556-01-07T00:00:00"/>
  </r>
  <r>
    <x v="678"/>
    <x v="9"/>
    <x v="482"/>
    <d v="2556-05-08T00:00:00"/>
  </r>
  <r>
    <x v="679"/>
    <x v="3"/>
    <x v="414"/>
    <d v="2556-12-06T00:00:00"/>
  </r>
  <r>
    <x v="680"/>
    <x v="8"/>
    <x v="124"/>
    <d v="2557-04-14T00:00:00"/>
  </r>
  <r>
    <x v="681"/>
    <x v="6"/>
    <x v="483"/>
    <d v="2557-08-28T00:00:00"/>
  </r>
  <r>
    <x v="682"/>
    <x v="8"/>
    <x v="390"/>
    <d v="2558-06-17T00:00:00"/>
  </r>
  <r>
    <x v="683"/>
    <x v="5"/>
    <x v="235"/>
    <d v="2559-06-18T00:00:00"/>
  </r>
  <r>
    <x v="684"/>
    <x v="1"/>
    <x v="168"/>
    <d v="2560-01-01T00:00:00"/>
  </r>
  <r>
    <x v="685"/>
    <x v="1"/>
    <x v="436"/>
    <d v="2560-03-18T00:00:00"/>
  </r>
  <r>
    <x v="686"/>
    <x v="9"/>
    <x v="484"/>
    <d v="2561-11-27T00:00:00"/>
  </r>
  <r>
    <x v="687"/>
    <x v="9"/>
    <x v="485"/>
    <d v="2561-12-13T00:00:00"/>
  </r>
  <r>
    <x v="688"/>
    <x v="7"/>
    <x v="368"/>
    <d v="2562-10-06T00:00:00"/>
  </r>
  <r>
    <x v="689"/>
    <x v="4"/>
    <x v="486"/>
    <d v="2562-10-14T00:00:00"/>
  </r>
  <r>
    <x v="690"/>
    <x v="2"/>
    <x v="487"/>
    <d v="2562-11-21T00:00:00"/>
  </r>
  <r>
    <x v="691"/>
    <x v="2"/>
    <x v="397"/>
    <d v="2564-08-15T00:00:00"/>
  </r>
  <r>
    <x v="692"/>
    <x v="0"/>
    <x v="142"/>
    <d v="2564-10-11T00:00:00"/>
  </r>
  <r>
    <x v="693"/>
    <x v="2"/>
    <x v="488"/>
    <d v="2566-01-06T00:00:00"/>
  </r>
  <r>
    <x v="694"/>
    <x v="9"/>
    <x v="489"/>
    <d v="2567-04-13T00:00:00"/>
  </r>
  <r>
    <x v="695"/>
    <x v="5"/>
    <x v="197"/>
    <d v="2567-07-11T00:00:00"/>
  </r>
  <r>
    <x v="696"/>
    <x v="8"/>
    <x v="489"/>
    <d v="2567-07-26T00:00:00"/>
  </r>
  <r>
    <x v="697"/>
    <x v="9"/>
    <x v="490"/>
    <d v="2568-05-04T00:00:00"/>
  </r>
  <r>
    <x v="698"/>
    <x v="7"/>
    <x v="106"/>
    <d v="2571-05-02T00:00:00"/>
  </r>
  <r>
    <x v="699"/>
    <x v="8"/>
    <x v="308"/>
    <d v="2571-05-26T00:00:00"/>
  </r>
  <r>
    <x v="700"/>
    <x v="7"/>
    <x v="491"/>
    <d v="2573-05-24T00:00:00"/>
  </r>
  <r>
    <x v="701"/>
    <x v="7"/>
    <x v="492"/>
    <d v="2576-10-10T00:00:00"/>
  </r>
  <r>
    <x v="702"/>
    <x v="6"/>
    <x v="130"/>
    <d v="2578-02-01T00:00:00"/>
  </r>
  <r>
    <x v="703"/>
    <x v="0"/>
    <x v="207"/>
    <d v="2579-07-16T00:00:00"/>
  </r>
  <r>
    <x v="704"/>
    <x v="1"/>
    <x v="408"/>
    <d v="2579-08-01T00:00:00"/>
  </r>
  <r>
    <x v="705"/>
    <x v="7"/>
    <x v="493"/>
    <d v="2580-08-01T00:00:00"/>
  </r>
  <r>
    <x v="706"/>
    <x v="9"/>
    <x v="227"/>
    <d v="2581-01-25T00:00:00"/>
  </r>
  <r>
    <x v="707"/>
    <x v="8"/>
    <x v="433"/>
    <d v="2583-10-29T00:00:00"/>
  </r>
  <r>
    <x v="708"/>
    <x v="2"/>
    <x v="467"/>
    <d v="2583-11-01T00:00:00"/>
  </r>
  <r>
    <x v="709"/>
    <x v="9"/>
    <x v="470"/>
    <d v="2584-11-03T00:00:00"/>
  </r>
  <r>
    <x v="710"/>
    <x v="4"/>
    <x v="450"/>
    <d v="2585-01-21T00:00:00"/>
  </r>
  <r>
    <x v="711"/>
    <x v="4"/>
    <x v="252"/>
    <d v="2585-05-31T00:00:00"/>
  </r>
  <r>
    <x v="712"/>
    <x v="0"/>
    <x v="494"/>
    <d v="2585-07-08T00:00:00"/>
  </r>
  <r>
    <x v="713"/>
    <x v="9"/>
    <x v="312"/>
    <d v="2585-10-02T00:00:00"/>
  </r>
  <r>
    <x v="714"/>
    <x v="8"/>
    <x v="495"/>
    <d v="2590-01-25T00:00:00"/>
  </r>
  <r>
    <x v="715"/>
    <x v="4"/>
    <x v="443"/>
    <d v="2590-05-03T00:00:00"/>
  </r>
  <r>
    <x v="716"/>
    <x v="4"/>
    <x v="286"/>
    <d v="2590-05-26T00:00:00"/>
  </r>
  <r>
    <x v="717"/>
    <x v="0"/>
    <x v="496"/>
    <d v="2590-11-03T00:00:00"/>
  </r>
  <r>
    <x v="718"/>
    <x v="4"/>
    <x v="497"/>
    <d v="2591-04-15T00:00:00"/>
  </r>
  <r>
    <x v="719"/>
    <x v="2"/>
    <x v="234"/>
    <d v="2591-07-14T00:00:00"/>
  </r>
  <r>
    <x v="720"/>
    <x v="9"/>
    <x v="312"/>
    <d v="2593-09-16T00:00:00"/>
  </r>
  <r>
    <x v="721"/>
    <x v="4"/>
    <x v="498"/>
    <d v="2593-11-10T00:00:00"/>
  </r>
  <r>
    <x v="722"/>
    <x v="6"/>
    <x v="499"/>
    <d v="2594-03-30T00:00:00"/>
  </r>
  <r>
    <x v="723"/>
    <x v="1"/>
    <x v="352"/>
    <d v="2595-05-07T00:00:00"/>
  </r>
  <r>
    <x v="724"/>
    <x v="1"/>
    <x v="500"/>
    <d v="2595-07-16T00:00:00"/>
  </r>
  <r>
    <x v="725"/>
    <x v="9"/>
    <x v="501"/>
    <d v="2597-11-13T00:00:00"/>
  </r>
  <r>
    <x v="726"/>
    <x v="8"/>
    <x v="502"/>
    <d v="2598-06-19T00:00:00"/>
  </r>
  <r>
    <x v="727"/>
    <x v="5"/>
    <x v="503"/>
    <d v="2598-10-26T00:00:00"/>
  </r>
  <r>
    <x v="728"/>
    <x v="1"/>
    <x v="504"/>
    <d v="2602-08-16T00:00:00"/>
  </r>
  <r>
    <x v="729"/>
    <x v="3"/>
    <x v="505"/>
    <d v="2604-02-19T00:00:00"/>
  </r>
  <r>
    <x v="730"/>
    <x v="7"/>
    <x v="506"/>
    <d v="2606-11-05T00:00:00"/>
  </r>
  <r>
    <x v="731"/>
    <x v="8"/>
    <x v="507"/>
    <d v="2609-09-03T00:00:00"/>
  </r>
  <r>
    <x v="732"/>
    <x v="2"/>
    <x v="508"/>
    <d v="2610-01-24T00:00:00"/>
  </r>
  <r>
    <x v="733"/>
    <x v="3"/>
    <x v="509"/>
    <d v="2611-05-17T00:00:00"/>
  </r>
  <r>
    <x v="734"/>
    <x v="3"/>
    <x v="83"/>
    <d v="2612-08-28T00:00:00"/>
  </r>
  <r>
    <x v="735"/>
    <x v="4"/>
    <x v="149"/>
    <d v="2612-12-01T00:00:00"/>
  </r>
  <r>
    <x v="736"/>
    <x v="2"/>
    <x v="123"/>
    <d v="2613-02-19T00:00:00"/>
  </r>
  <r>
    <x v="737"/>
    <x v="7"/>
    <x v="510"/>
    <d v="2614-02-13T00:00:00"/>
  </r>
  <r>
    <x v="738"/>
    <x v="0"/>
    <x v="95"/>
    <d v="2618-02-11T00:00:00"/>
  </r>
  <r>
    <x v="739"/>
    <x v="5"/>
    <x v="511"/>
    <d v="2618-04-06T00:00:00"/>
  </r>
  <r>
    <x v="740"/>
    <x v="3"/>
    <x v="438"/>
    <d v="2618-07-03T00:00:00"/>
  </r>
  <r>
    <x v="741"/>
    <x v="1"/>
    <x v="163"/>
    <d v="2618-09-27T00:00:00"/>
  </r>
  <r>
    <x v="742"/>
    <x v="6"/>
    <x v="368"/>
    <d v="2621-06-17T00:00:00"/>
  </r>
  <r>
    <x v="743"/>
    <x v="6"/>
    <x v="512"/>
    <d v="2622-08-26T00:00:00"/>
  </r>
  <r>
    <x v="744"/>
    <x v="1"/>
    <x v="62"/>
    <d v="2623-11-01T00:00:00"/>
  </r>
  <r>
    <x v="745"/>
    <x v="2"/>
    <x v="22"/>
    <d v="2625-12-02T00:00:00"/>
  </r>
  <r>
    <x v="746"/>
    <x v="1"/>
    <x v="70"/>
    <d v="2627-07-06T00:00:00"/>
  </r>
  <r>
    <x v="747"/>
    <x v="6"/>
    <x v="345"/>
    <d v="2627-08-04T00:00:00"/>
  </r>
  <r>
    <x v="748"/>
    <x v="4"/>
    <x v="513"/>
    <d v="2627-10-04T00:00:00"/>
  </r>
  <r>
    <x v="749"/>
    <x v="2"/>
    <x v="495"/>
    <d v="2628-02-09T00:00:00"/>
  </r>
  <r>
    <x v="750"/>
    <x v="6"/>
    <x v="514"/>
    <d v="2628-02-12T00:00:00"/>
  </r>
  <r>
    <x v="751"/>
    <x v="4"/>
    <x v="270"/>
    <d v="2629-01-15T00:00:00"/>
  </r>
  <r>
    <x v="752"/>
    <x v="0"/>
    <x v="515"/>
    <d v="2632-08-10T00:00:00"/>
  </r>
  <r>
    <x v="753"/>
    <x v="3"/>
    <x v="240"/>
    <d v="2633-07-04T00:00:00"/>
  </r>
  <r>
    <x v="754"/>
    <x v="1"/>
    <x v="516"/>
    <d v="2634-02-04T00:00:00"/>
  </r>
  <r>
    <x v="755"/>
    <x v="9"/>
    <x v="517"/>
    <d v="2635-05-11T00:00:00"/>
  </r>
  <r>
    <x v="756"/>
    <x v="4"/>
    <x v="518"/>
    <d v="2635-09-12T00:00:00"/>
  </r>
  <r>
    <x v="757"/>
    <x v="3"/>
    <x v="519"/>
    <d v="2635-10-03T00:00:00"/>
  </r>
  <r>
    <x v="758"/>
    <x v="9"/>
    <x v="422"/>
    <d v="2640-03-30T00:00:00"/>
  </r>
  <r>
    <x v="759"/>
    <x v="2"/>
    <x v="520"/>
    <d v="2641-04-18T00:00:00"/>
  </r>
  <r>
    <x v="760"/>
    <x v="5"/>
    <x v="521"/>
    <d v="2642-08-06T00:00:00"/>
  </r>
  <r>
    <x v="761"/>
    <x v="1"/>
    <x v="522"/>
    <d v="2643-04-01T00:00:00"/>
  </r>
  <r>
    <x v="762"/>
    <x v="8"/>
    <x v="72"/>
    <d v="2643-06-05T00:00:00"/>
  </r>
  <r>
    <x v="763"/>
    <x v="2"/>
    <x v="244"/>
    <d v="2643-09-17T00:00:00"/>
  </r>
  <r>
    <x v="764"/>
    <x v="0"/>
    <x v="454"/>
    <d v="2643-11-02T00:00:00"/>
  </r>
  <r>
    <x v="765"/>
    <x v="1"/>
    <x v="523"/>
    <d v="2643-12-25T00:00:00"/>
  </r>
  <r>
    <x v="766"/>
    <x v="7"/>
    <x v="356"/>
    <d v="2644-05-24T00:00:00"/>
  </r>
  <r>
    <x v="767"/>
    <x v="4"/>
    <x v="524"/>
    <d v="2645-10-17T00:00:00"/>
  </r>
  <r>
    <x v="768"/>
    <x v="4"/>
    <x v="525"/>
    <d v="2646-12-24T00:00:00"/>
  </r>
  <r>
    <x v="769"/>
    <x v="7"/>
    <x v="116"/>
    <d v="2651-03-11T00:00:00"/>
  </r>
  <r>
    <x v="770"/>
    <x v="1"/>
    <x v="169"/>
    <d v="2652-04-16T00:00:00"/>
  </r>
  <r>
    <x v="771"/>
    <x v="2"/>
    <x v="510"/>
    <d v="2653-01-05T00:00:00"/>
  </r>
  <r>
    <x v="772"/>
    <x v="1"/>
    <x v="526"/>
    <d v="2654-09-25T00:00:00"/>
  </r>
  <r>
    <x v="773"/>
    <x v="4"/>
    <x v="255"/>
    <d v="2654-11-22T00:00:00"/>
  </r>
  <r>
    <x v="774"/>
    <x v="5"/>
    <x v="70"/>
    <d v="2655-08-02T00:00:00"/>
  </r>
  <r>
    <x v="775"/>
    <x v="5"/>
    <x v="527"/>
    <d v="2656-05-20T00:00:00"/>
  </r>
  <r>
    <x v="776"/>
    <x v="0"/>
    <x v="71"/>
    <d v="2657-08-27T00:00:00"/>
  </r>
  <r>
    <x v="777"/>
    <x v="7"/>
    <x v="528"/>
    <d v="2658-12-15T00:00:00"/>
  </r>
  <r>
    <x v="778"/>
    <x v="0"/>
    <x v="367"/>
    <d v="2659-04-21T00:00:00"/>
  </r>
  <r>
    <x v="779"/>
    <x v="9"/>
    <x v="56"/>
    <d v="2660-07-08T00:00:00"/>
  </r>
  <r>
    <x v="780"/>
    <x v="0"/>
    <x v="414"/>
    <d v="2663-11-16T00:00:00"/>
  </r>
  <r>
    <x v="781"/>
    <x v="5"/>
    <x v="529"/>
    <d v="2665-02-13T00:00:00"/>
  </r>
  <r>
    <x v="782"/>
    <x v="3"/>
    <x v="506"/>
    <d v="2665-04-01T00:00:00"/>
  </r>
  <r>
    <x v="783"/>
    <x v="9"/>
    <x v="530"/>
    <d v="2668-08-01T00:00:00"/>
  </r>
  <r>
    <x v="784"/>
    <x v="9"/>
    <x v="468"/>
    <d v="2668-12-06T00:00:00"/>
  </r>
  <r>
    <x v="785"/>
    <x v="8"/>
    <x v="531"/>
    <d v="2669-10-11T00:00:00"/>
  </r>
  <r>
    <x v="786"/>
    <x v="7"/>
    <x v="233"/>
    <d v="2670-02-01T00:00:00"/>
  </r>
  <r>
    <x v="787"/>
    <x v="4"/>
    <x v="532"/>
    <d v="2670-10-08T00:00:00"/>
  </r>
  <r>
    <x v="788"/>
    <x v="7"/>
    <x v="404"/>
    <d v="2672-03-27T00:00:00"/>
  </r>
  <r>
    <x v="789"/>
    <x v="7"/>
    <x v="533"/>
    <d v="2673-01-17T00:00:00"/>
  </r>
  <r>
    <x v="790"/>
    <x v="5"/>
    <x v="38"/>
    <d v="2673-10-09T00:00:00"/>
  </r>
  <r>
    <x v="791"/>
    <x v="4"/>
    <x v="424"/>
    <d v="2674-12-16T00:00:00"/>
  </r>
  <r>
    <x v="792"/>
    <x v="6"/>
    <x v="31"/>
    <d v="2675-01-16T00:00:00"/>
  </r>
  <r>
    <x v="793"/>
    <x v="0"/>
    <x v="27"/>
    <d v="2676-01-18T00:00:00"/>
  </r>
  <r>
    <x v="794"/>
    <x v="6"/>
    <x v="534"/>
    <d v="2680-09-24T00:00:00"/>
  </r>
  <r>
    <x v="795"/>
    <x v="3"/>
    <x v="149"/>
    <d v="2682-05-25T00:00:00"/>
  </r>
  <r>
    <x v="796"/>
    <x v="9"/>
    <x v="535"/>
    <d v="2682-05-28T00:00:00"/>
  </r>
  <r>
    <x v="797"/>
    <x v="1"/>
    <x v="536"/>
    <d v="2682-09-03T00:00:00"/>
  </r>
  <r>
    <x v="798"/>
    <x v="2"/>
    <x v="537"/>
    <d v="2682-09-09T00:00:00"/>
  </r>
  <r>
    <x v="799"/>
    <x v="2"/>
    <x v="326"/>
    <d v="2682-11-05T00:00:00"/>
  </r>
  <r>
    <x v="800"/>
    <x v="7"/>
    <x v="538"/>
    <d v="2683-03-05T00:00:00"/>
  </r>
  <r>
    <x v="801"/>
    <x v="2"/>
    <x v="470"/>
    <d v="2684-04-13T00:00:00"/>
  </r>
  <r>
    <x v="802"/>
    <x v="1"/>
    <x v="486"/>
    <d v="2685-11-04T00:00:00"/>
  </r>
  <r>
    <x v="803"/>
    <x v="7"/>
    <x v="539"/>
    <d v="2686-04-12T00:00:00"/>
  </r>
  <r>
    <x v="804"/>
    <x v="5"/>
    <x v="540"/>
    <d v="2686-06-05T00:00:00"/>
  </r>
  <r>
    <x v="805"/>
    <x v="9"/>
    <x v="321"/>
    <d v="2686-07-05T00:00:00"/>
  </r>
  <r>
    <x v="806"/>
    <x v="2"/>
    <x v="282"/>
    <d v="2688-11-17T00:00:00"/>
  </r>
  <r>
    <x v="807"/>
    <x v="6"/>
    <x v="520"/>
    <d v="2688-11-25T00:00:00"/>
  </r>
  <r>
    <x v="808"/>
    <x v="7"/>
    <x v="230"/>
    <d v="2689-06-13T00:00:00"/>
  </r>
  <r>
    <x v="809"/>
    <x v="7"/>
    <x v="541"/>
    <d v="2689-07-23T00:00:00"/>
  </r>
  <r>
    <x v="810"/>
    <x v="7"/>
    <x v="542"/>
    <d v="2690-02-08T00:00:00"/>
  </r>
  <r>
    <x v="811"/>
    <x v="9"/>
    <x v="419"/>
    <d v="2692-08-27T00:00:00"/>
  </r>
  <r>
    <x v="812"/>
    <x v="2"/>
    <x v="292"/>
    <d v="2693-01-30T00:00:00"/>
  </r>
  <r>
    <x v="813"/>
    <x v="5"/>
    <x v="4"/>
    <d v="2693-03-10T00:00:00"/>
  </r>
  <r>
    <x v="814"/>
    <x v="7"/>
    <x v="19"/>
    <d v="2693-07-02T00:00:00"/>
  </r>
  <r>
    <x v="815"/>
    <x v="2"/>
    <x v="543"/>
    <d v="2694-11-11T00:00:00"/>
  </r>
  <r>
    <x v="816"/>
    <x v="6"/>
    <x v="411"/>
    <d v="2695-08-19T00:00:00"/>
  </r>
  <r>
    <x v="817"/>
    <x v="2"/>
    <x v="544"/>
    <d v="2696-08-12T00:00:00"/>
  </r>
  <r>
    <x v="818"/>
    <x v="6"/>
    <x v="545"/>
    <d v="2696-12-21T00:00:00"/>
  </r>
  <r>
    <x v="819"/>
    <x v="4"/>
    <x v="28"/>
    <d v="2697-09-02T00:00:00"/>
  </r>
  <r>
    <x v="820"/>
    <x v="9"/>
    <x v="546"/>
    <d v="2697-11-02T00:00:00"/>
  </r>
  <r>
    <x v="821"/>
    <x v="1"/>
    <x v="470"/>
    <d v="2699-04-27T00:00:00"/>
  </r>
  <r>
    <x v="822"/>
    <x v="9"/>
    <x v="168"/>
    <d v="2700-07-29T00:00:00"/>
  </r>
  <r>
    <x v="823"/>
    <x v="3"/>
    <x v="503"/>
    <d v="2700-10-12T00:00:00"/>
  </r>
  <r>
    <x v="824"/>
    <x v="4"/>
    <x v="293"/>
    <d v="2704-04-03T00:00:00"/>
  </r>
  <r>
    <x v="825"/>
    <x v="1"/>
    <x v="547"/>
    <d v="2704-09-01T00:00:00"/>
  </r>
  <r>
    <x v="826"/>
    <x v="0"/>
    <x v="520"/>
    <d v="2705-04-28T00:00:00"/>
  </r>
  <r>
    <x v="827"/>
    <x v="7"/>
    <x v="548"/>
    <d v="2706-03-29T00:00:00"/>
  </r>
  <r>
    <x v="828"/>
    <x v="0"/>
    <x v="549"/>
    <d v="2706-12-19T00:00:00"/>
  </r>
  <r>
    <x v="829"/>
    <x v="0"/>
    <x v="149"/>
    <d v="2706-12-19T00:00:00"/>
  </r>
  <r>
    <x v="830"/>
    <x v="3"/>
    <x v="550"/>
    <d v="2707-02-13T00:00:00"/>
  </r>
  <r>
    <x v="831"/>
    <x v="8"/>
    <x v="372"/>
    <d v="2708-06-03T00:00:00"/>
  </r>
  <r>
    <x v="832"/>
    <x v="8"/>
    <x v="551"/>
    <d v="2709-04-08T00:00:00"/>
  </r>
  <r>
    <x v="833"/>
    <x v="2"/>
    <x v="46"/>
    <d v="2709-11-04T00:00:00"/>
  </r>
  <r>
    <x v="834"/>
    <x v="0"/>
    <x v="552"/>
    <d v="2713-11-24T00:00:00"/>
  </r>
  <r>
    <x v="835"/>
    <x v="8"/>
    <x v="99"/>
    <d v="2717-05-19T00:00:00"/>
  </r>
  <r>
    <x v="836"/>
    <x v="1"/>
    <x v="312"/>
    <d v="2718-02-16T00:00:00"/>
  </r>
  <r>
    <x v="837"/>
    <x v="6"/>
    <x v="182"/>
    <d v="2718-04-11T00:00:00"/>
  </r>
  <r>
    <x v="838"/>
    <x v="9"/>
    <x v="99"/>
    <d v="2718-09-10T00:00:00"/>
  </r>
  <r>
    <x v="839"/>
    <x v="7"/>
    <x v="354"/>
    <d v="2719-09-15T00:00:00"/>
  </r>
  <r>
    <x v="840"/>
    <x v="6"/>
    <x v="511"/>
    <d v="2720-07-26T00:00:00"/>
  </r>
  <r>
    <x v="841"/>
    <x v="6"/>
    <x v="515"/>
    <d v="2720-08-13T00:00:00"/>
  </r>
  <r>
    <x v="842"/>
    <x v="4"/>
    <x v="553"/>
    <d v="2721-03-17T00:00:00"/>
  </r>
  <r>
    <x v="843"/>
    <x v="6"/>
    <x v="554"/>
    <d v="2721-06-01T00:00:00"/>
  </r>
  <r>
    <x v="844"/>
    <x v="3"/>
    <x v="169"/>
    <d v="2722-06-18T00:00:00"/>
  </r>
  <r>
    <x v="845"/>
    <x v="2"/>
    <x v="432"/>
    <d v="2724-06-25T00:00:00"/>
  </r>
  <r>
    <x v="846"/>
    <x v="9"/>
    <x v="555"/>
    <d v="2724-12-10T00:00:00"/>
  </r>
  <r>
    <x v="847"/>
    <x v="5"/>
    <x v="14"/>
    <d v="2725-07-15T00:00:00"/>
  </r>
  <r>
    <x v="848"/>
    <x v="1"/>
    <x v="385"/>
    <d v="2725-09-02T00:00:00"/>
  </r>
  <r>
    <x v="849"/>
    <x v="4"/>
    <x v="402"/>
    <d v="2727-04-04T00:00:00"/>
  </r>
  <r>
    <x v="850"/>
    <x v="9"/>
    <x v="462"/>
    <d v="2728-05-26T00:00:00"/>
  </r>
  <r>
    <x v="851"/>
    <x v="5"/>
    <x v="556"/>
    <d v="2728-08-19T00:00:00"/>
  </r>
  <r>
    <x v="852"/>
    <x v="0"/>
    <x v="183"/>
    <d v="2729-02-05T00:00:00"/>
  </r>
  <r>
    <x v="853"/>
    <x v="4"/>
    <x v="168"/>
    <d v="2729-06-01T00:00:00"/>
  </r>
  <r>
    <x v="854"/>
    <x v="1"/>
    <x v="557"/>
    <d v="2731-11-25T00:00:00"/>
  </r>
  <r>
    <x v="855"/>
    <x v="8"/>
    <x v="558"/>
    <d v="2732-07-27T00:00:00"/>
  </r>
  <r>
    <x v="856"/>
    <x v="0"/>
    <x v="559"/>
    <d v="2733-04-01T00:00:00"/>
  </r>
  <r>
    <x v="857"/>
    <x v="9"/>
    <x v="478"/>
    <d v="2733-06-18T00:00:00"/>
  </r>
  <r>
    <x v="858"/>
    <x v="4"/>
    <x v="560"/>
    <d v="2735-02-20T00:00:00"/>
  </r>
  <r>
    <x v="859"/>
    <x v="4"/>
    <x v="561"/>
    <d v="2735-02-26T00:00:00"/>
  </r>
  <r>
    <x v="860"/>
    <x v="4"/>
    <x v="321"/>
    <d v="2735-06-02T00:00:00"/>
  </r>
  <r>
    <x v="861"/>
    <x v="3"/>
    <x v="562"/>
    <d v="2735-12-07T00:00:00"/>
  </r>
  <r>
    <x v="862"/>
    <x v="0"/>
    <x v="347"/>
    <d v="2736-04-28T00:00:00"/>
  </r>
  <r>
    <x v="863"/>
    <x v="3"/>
    <x v="563"/>
    <d v="2736-11-10T00:00:00"/>
  </r>
  <r>
    <x v="864"/>
    <x v="3"/>
    <x v="564"/>
    <d v="2737-01-25T00:00:00"/>
  </r>
  <r>
    <x v="865"/>
    <x v="0"/>
    <x v="565"/>
    <d v="2737-02-01T00:00:00"/>
  </r>
  <r>
    <x v="866"/>
    <x v="2"/>
    <x v="140"/>
    <d v="2738-01-25T00:00:00"/>
  </r>
  <r>
    <x v="867"/>
    <x v="7"/>
    <x v="566"/>
    <d v="2738-05-20T00:00:00"/>
  </r>
  <r>
    <x v="868"/>
    <x v="9"/>
    <x v="131"/>
    <d v="2739-12-09T00:00:00"/>
  </r>
  <r>
    <x v="869"/>
    <x v="9"/>
    <x v="567"/>
    <d v="2740-01-11T00:00:00"/>
  </r>
  <r>
    <x v="870"/>
    <x v="0"/>
    <x v="568"/>
    <d v="2740-06-23T00:00:00"/>
  </r>
  <r>
    <x v="871"/>
    <x v="2"/>
    <x v="487"/>
    <d v="2740-06-25T00:00:00"/>
  </r>
  <r>
    <x v="872"/>
    <x v="2"/>
    <x v="524"/>
    <d v="2740-07-12T00:00:00"/>
  </r>
  <r>
    <x v="873"/>
    <x v="9"/>
    <x v="11"/>
    <d v="2742-05-29T00:00:00"/>
  </r>
  <r>
    <x v="874"/>
    <x v="1"/>
    <x v="409"/>
    <d v="2742-11-01T00:00:00"/>
  </r>
  <r>
    <x v="875"/>
    <x v="4"/>
    <x v="24"/>
    <d v="2742-11-25T00:00:00"/>
  </r>
  <r>
    <x v="876"/>
    <x v="3"/>
    <x v="569"/>
    <d v="2744-01-08T00:00:00"/>
  </r>
  <r>
    <x v="877"/>
    <x v="9"/>
    <x v="68"/>
    <d v="2745-01-16T00:00:00"/>
  </r>
  <r>
    <x v="878"/>
    <x v="3"/>
    <x v="138"/>
    <d v="2746-03-23T00:00:00"/>
  </r>
  <r>
    <x v="879"/>
    <x v="7"/>
    <x v="570"/>
    <d v="2746-04-05T00:00:00"/>
  </r>
  <r>
    <x v="880"/>
    <x v="4"/>
    <x v="571"/>
    <d v="2748-03-16T00:00:00"/>
  </r>
  <r>
    <x v="881"/>
    <x v="1"/>
    <x v="210"/>
    <d v="2749-01-21T00:00:00"/>
  </r>
  <r>
    <x v="882"/>
    <x v="6"/>
    <x v="550"/>
    <d v="2749-04-26T00:00:00"/>
  </r>
  <r>
    <x v="883"/>
    <x v="9"/>
    <x v="572"/>
    <d v="2750-10-18T00:00:00"/>
  </r>
  <r>
    <x v="884"/>
    <x v="3"/>
    <x v="573"/>
    <d v="2752-04-13T00:00:00"/>
  </r>
  <r>
    <x v="885"/>
    <x v="7"/>
    <x v="574"/>
    <d v="2752-08-13T00:00:00"/>
  </r>
  <r>
    <x v="886"/>
    <x v="8"/>
    <x v="575"/>
    <d v="2752-10-26T00:00:00"/>
  </r>
  <r>
    <x v="887"/>
    <x v="5"/>
    <x v="576"/>
    <d v="2753-11-15T00:00:00"/>
  </r>
  <r>
    <x v="888"/>
    <x v="6"/>
    <x v="577"/>
    <d v="2754-04-04T00:00:00"/>
  </r>
  <r>
    <x v="889"/>
    <x v="5"/>
    <x v="391"/>
    <d v="2754-05-04T00:00:00"/>
  </r>
  <r>
    <x v="890"/>
    <x v="2"/>
    <x v="546"/>
    <d v="2754-11-10T00:00:00"/>
  </r>
  <r>
    <x v="891"/>
    <x v="9"/>
    <x v="578"/>
    <d v="2755-01-02T00:00:00"/>
  </r>
  <r>
    <x v="892"/>
    <x v="5"/>
    <x v="579"/>
    <d v="2755-02-22T00:00:00"/>
  </r>
  <r>
    <x v="893"/>
    <x v="9"/>
    <x v="580"/>
    <d v="2755-04-28T00:00:00"/>
  </r>
  <r>
    <x v="894"/>
    <x v="7"/>
    <x v="37"/>
    <d v="2757-05-15T00:00:00"/>
  </r>
  <r>
    <x v="895"/>
    <x v="2"/>
    <x v="330"/>
    <d v="2758-02-07T00:00:00"/>
  </r>
  <r>
    <x v="896"/>
    <x v="0"/>
    <x v="512"/>
    <d v="2758-08-26T00:00:00"/>
  </r>
  <r>
    <x v="897"/>
    <x v="4"/>
    <x v="581"/>
    <d v="2758-11-03T00:00:00"/>
  </r>
  <r>
    <x v="898"/>
    <x v="0"/>
    <x v="466"/>
    <d v="2760-06-15T00:00:00"/>
  </r>
  <r>
    <x v="899"/>
    <x v="9"/>
    <x v="366"/>
    <d v="2760-11-29T00:00:00"/>
  </r>
  <r>
    <x v="900"/>
    <x v="2"/>
    <x v="125"/>
    <d v="2761-03-09T00:00:00"/>
  </r>
  <r>
    <x v="901"/>
    <x v="1"/>
    <x v="582"/>
    <d v="2761-08-14T00:00:00"/>
  </r>
  <r>
    <x v="902"/>
    <x v="3"/>
    <x v="509"/>
    <d v="2763-05-22T00:00:00"/>
  </r>
  <r>
    <x v="903"/>
    <x v="2"/>
    <x v="583"/>
    <d v="2763-08-24T00:00:00"/>
  </r>
  <r>
    <x v="904"/>
    <x v="3"/>
    <x v="362"/>
    <d v="2763-09-14T00:00:00"/>
  </r>
  <r>
    <x v="905"/>
    <x v="4"/>
    <x v="249"/>
    <d v="2764-09-01T00:00:00"/>
  </r>
  <r>
    <x v="906"/>
    <x v="6"/>
    <x v="560"/>
    <d v="2765-01-24T00:00:00"/>
  </r>
  <r>
    <x v="907"/>
    <x v="8"/>
    <x v="167"/>
    <d v="2765-04-04T00:00:00"/>
  </r>
  <r>
    <x v="908"/>
    <x v="1"/>
    <x v="369"/>
    <d v="2766-01-19T00:00:00"/>
  </r>
  <r>
    <x v="909"/>
    <x v="2"/>
    <x v="260"/>
    <d v="2767-04-16T00:00:00"/>
  </r>
  <r>
    <x v="910"/>
    <x v="3"/>
    <x v="584"/>
    <d v="2767-05-01T00:00:00"/>
  </r>
  <r>
    <x v="911"/>
    <x v="1"/>
    <x v="394"/>
    <d v="2767-07-04T00:00:00"/>
  </r>
  <r>
    <x v="912"/>
    <x v="2"/>
    <x v="218"/>
    <d v="2767-11-01T00:00:00"/>
  </r>
  <r>
    <x v="913"/>
    <x v="6"/>
    <x v="480"/>
    <d v="2768-04-27T00:00:00"/>
  </r>
  <r>
    <x v="914"/>
    <x v="6"/>
    <x v="316"/>
    <d v="2769-07-04T00:00:00"/>
  </r>
  <r>
    <x v="915"/>
    <x v="6"/>
    <x v="585"/>
    <d v="2770-05-11T00:00:00"/>
  </r>
  <r>
    <x v="916"/>
    <x v="9"/>
    <x v="586"/>
    <d v="2770-10-10T00:00:00"/>
  </r>
  <r>
    <x v="917"/>
    <x v="1"/>
    <x v="587"/>
    <d v="2771-01-21T00:00:00"/>
  </r>
  <r>
    <x v="918"/>
    <x v="4"/>
    <x v="325"/>
    <d v="2771-02-21T00:00:00"/>
  </r>
  <r>
    <x v="919"/>
    <x v="2"/>
    <x v="588"/>
    <d v="2773-04-10T00:00:00"/>
  </r>
  <r>
    <x v="920"/>
    <x v="6"/>
    <x v="589"/>
    <d v="2773-11-01T00:00:00"/>
  </r>
  <r>
    <x v="921"/>
    <x v="6"/>
    <x v="590"/>
    <d v="2774-03-01T00:00:00"/>
  </r>
  <r>
    <x v="922"/>
    <x v="1"/>
    <x v="177"/>
    <d v="2775-03-18T00:00:00"/>
  </r>
  <r>
    <x v="923"/>
    <x v="8"/>
    <x v="96"/>
    <d v="2775-04-20T00:00:00"/>
  </r>
  <r>
    <x v="924"/>
    <x v="8"/>
    <x v="299"/>
    <d v="2776-05-11T00:00:00"/>
  </r>
  <r>
    <x v="925"/>
    <x v="5"/>
    <x v="591"/>
    <d v="2776-05-16T00:00:00"/>
  </r>
  <r>
    <x v="926"/>
    <x v="5"/>
    <x v="592"/>
    <d v="2776-11-26T00:00:00"/>
  </r>
  <r>
    <x v="927"/>
    <x v="9"/>
    <x v="593"/>
    <d v="2779-02-08T00:00:00"/>
  </r>
  <r>
    <x v="928"/>
    <x v="2"/>
    <x v="3"/>
    <d v="2780-04-17T00:00:00"/>
  </r>
  <r>
    <x v="929"/>
    <x v="9"/>
    <x v="594"/>
    <d v="2782-03-13T00:00:00"/>
  </r>
  <r>
    <x v="930"/>
    <x v="9"/>
    <x v="595"/>
    <d v="2782-08-01T00:00:00"/>
  </r>
  <r>
    <x v="931"/>
    <x v="3"/>
    <x v="50"/>
    <d v="2783-10-03T00:00:00"/>
  </r>
  <r>
    <x v="932"/>
    <x v="1"/>
    <x v="596"/>
    <d v="2784-06-30T00:00:00"/>
  </r>
  <r>
    <x v="933"/>
    <x v="7"/>
    <x v="597"/>
    <d v="2784-07-06T00:00:00"/>
  </r>
  <r>
    <x v="934"/>
    <x v="4"/>
    <x v="598"/>
    <d v="2784-12-16T00:00:00"/>
  </r>
  <r>
    <x v="935"/>
    <x v="1"/>
    <x v="599"/>
    <d v="2785-07-26T00:00:00"/>
  </r>
  <r>
    <x v="936"/>
    <x v="5"/>
    <x v="600"/>
    <d v="2786-12-21T00:00:00"/>
  </r>
  <r>
    <x v="937"/>
    <x v="2"/>
    <x v="53"/>
    <d v="2788-03-27T00:00:00"/>
  </r>
  <r>
    <x v="938"/>
    <x v="5"/>
    <x v="601"/>
    <d v="2789-02-16T00:00:00"/>
  </r>
  <r>
    <x v="939"/>
    <x v="8"/>
    <x v="602"/>
    <d v="2790-01-16T00:00:00"/>
  </r>
  <r>
    <x v="940"/>
    <x v="2"/>
    <x v="123"/>
    <d v="2790-02-12T00:00:00"/>
  </r>
  <r>
    <x v="941"/>
    <x v="1"/>
    <x v="373"/>
    <d v="2791-02-09T00:00:00"/>
  </r>
  <r>
    <x v="942"/>
    <x v="5"/>
    <x v="603"/>
    <d v="2792-06-27T00:00:00"/>
  </r>
  <r>
    <x v="943"/>
    <x v="1"/>
    <x v="275"/>
    <d v="2793-10-06T00:00:00"/>
  </r>
  <r>
    <x v="944"/>
    <x v="9"/>
    <x v="126"/>
    <d v="2794-05-10T00:00:00"/>
  </r>
  <r>
    <x v="945"/>
    <x v="0"/>
    <x v="293"/>
    <d v="2795-03-20T00:00:00"/>
  </r>
  <r>
    <x v="946"/>
    <x v="4"/>
    <x v="266"/>
    <d v="2796-12-15T00:00:00"/>
  </r>
  <r>
    <x v="947"/>
    <x v="7"/>
    <x v="604"/>
    <d v="2797-09-14T00:00:00"/>
  </r>
  <r>
    <x v="948"/>
    <x v="1"/>
    <x v="605"/>
    <d v="2798-02-16T00:00:00"/>
  </r>
  <r>
    <x v="949"/>
    <x v="1"/>
    <x v="606"/>
    <d v="2799-01-19T00:00:00"/>
  </r>
  <r>
    <x v="950"/>
    <x v="2"/>
    <x v="607"/>
    <d v="2799-02-26T00:00:00"/>
  </r>
  <r>
    <x v="951"/>
    <x v="6"/>
    <x v="608"/>
    <d v="2800-05-21T00:00:00"/>
  </r>
  <r>
    <x v="952"/>
    <x v="0"/>
    <x v="609"/>
    <d v="2802-10-20T00:00:00"/>
  </r>
  <r>
    <x v="953"/>
    <x v="1"/>
    <x v="610"/>
    <d v="2805-11-19T00:00:00"/>
  </r>
  <r>
    <x v="954"/>
    <x v="7"/>
    <x v="611"/>
    <d v="2808-02-09T00:00:00"/>
  </r>
  <r>
    <x v="955"/>
    <x v="7"/>
    <x v="387"/>
    <d v="2808-08-27T00:00:00"/>
  </r>
  <r>
    <x v="956"/>
    <x v="9"/>
    <x v="612"/>
    <d v="2808-11-15T00:00:00"/>
  </r>
  <r>
    <x v="957"/>
    <x v="0"/>
    <x v="349"/>
    <d v="2810-04-14T00:00:00"/>
  </r>
  <r>
    <x v="958"/>
    <x v="2"/>
    <x v="307"/>
    <d v="2810-07-16T00:00:00"/>
  </r>
  <r>
    <x v="959"/>
    <x v="1"/>
    <x v="613"/>
    <d v="2811-01-27T00:00:00"/>
  </r>
  <r>
    <x v="960"/>
    <x v="6"/>
    <x v="117"/>
    <d v="2812-08-26T00:00:00"/>
  </r>
  <r>
    <x v="961"/>
    <x v="5"/>
    <x v="614"/>
    <d v="2813-10-23T00:00:00"/>
  </r>
  <r>
    <x v="962"/>
    <x v="4"/>
    <x v="249"/>
    <d v="2814-01-04T00:00:00"/>
  </r>
  <r>
    <x v="963"/>
    <x v="7"/>
    <x v="615"/>
    <d v="2814-02-02T00:00:00"/>
  </r>
  <r>
    <x v="964"/>
    <x v="1"/>
    <x v="616"/>
    <d v="2814-02-22T00:00:00"/>
  </r>
  <r>
    <x v="965"/>
    <x v="8"/>
    <x v="403"/>
    <d v="2814-07-13T00:00:00"/>
  </r>
  <r>
    <x v="966"/>
    <x v="7"/>
    <x v="617"/>
    <d v="2815-11-26T00:00:00"/>
  </r>
  <r>
    <x v="967"/>
    <x v="5"/>
    <x v="618"/>
    <d v="2816-05-01T00:00:00"/>
  </r>
  <r>
    <x v="968"/>
    <x v="7"/>
    <x v="619"/>
    <d v="2818-06-08T00:00:00"/>
  </r>
  <r>
    <x v="969"/>
    <x v="5"/>
    <x v="406"/>
    <d v="2818-07-21T00:00:00"/>
  </r>
  <r>
    <x v="970"/>
    <x v="6"/>
    <x v="620"/>
    <d v="2818-12-23T00:00:00"/>
  </r>
  <r>
    <x v="971"/>
    <x v="1"/>
    <x v="621"/>
    <d v="2819-08-10T00:00:00"/>
  </r>
  <r>
    <x v="972"/>
    <x v="5"/>
    <x v="622"/>
    <d v="2824-10-24T00:00:00"/>
  </r>
  <r>
    <x v="973"/>
    <x v="2"/>
    <x v="145"/>
    <d v="2825-03-31T00:00:00"/>
  </r>
  <r>
    <x v="974"/>
    <x v="9"/>
    <x v="623"/>
    <d v="2826-01-04T00:00:00"/>
  </r>
  <r>
    <x v="975"/>
    <x v="1"/>
    <x v="556"/>
    <d v="2826-10-07T00:00:00"/>
  </r>
  <r>
    <x v="976"/>
    <x v="9"/>
    <x v="590"/>
    <d v="2826-11-14T00:00:00"/>
  </r>
  <r>
    <x v="977"/>
    <x v="0"/>
    <x v="183"/>
    <d v="2827-03-24T00:00:00"/>
  </r>
  <r>
    <x v="978"/>
    <x v="9"/>
    <x v="370"/>
    <d v="2829-07-08T00:00:00"/>
  </r>
  <r>
    <x v="979"/>
    <x v="1"/>
    <x v="624"/>
    <d v="2829-09-28T00:00:00"/>
  </r>
  <r>
    <x v="980"/>
    <x v="6"/>
    <x v="625"/>
    <d v="2829-11-02T00:00:00"/>
  </r>
  <r>
    <x v="981"/>
    <x v="5"/>
    <x v="626"/>
    <d v="2830-10-01T00:00:00"/>
  </r>
  <r>
    <x v="982"/>
    <x v="0"/>
    <x v="61"/>
    <d v="2831-09-30T00:00:00"/>
  </r>
  <r>
    <x v="983"/>
    <x v="3"/>
    <x v="599"/>
    <d v="2832-06-30T00:00:00"/>
  </r>
  <r>
    <x v="984"/>
    <x v="0"/>
    <x v="233"/>
    <d v="2834-01-02T00:00:00"/>
  </r>
  <r>
    <x v="985"/>
    <x v="4"/>
    <x v="347"/>
    <d v="2838-01-07T00:00:00"/>
  </r>
  <r>
    <x v="986"/>
    <x v="7"/>
    <x v="198"/>
    <d v="2838-04-25T00:00:00"/>
  </r>
  <r>
    <x v="987"/>
    <x v="0"/>
    <x v="14"/>
    <d v="2838-04-27T00:00:00"/>
  </r>
  <r>
    <x v="988"/>
    <x v="2"/>
    <x v="627"/>
    <d v="2840-03-31T00:00:00"/>
  </r>
  <r>
    <x v="989"/>
    <x v="0"/>
    <x v="538"/>
    <d v="2843-07-10T00:00:00"/>
  </r>
  <r>
    <x v="990"/>
    <x v="9"/>
    <x v="19"/>
    <d v="2844-02-28T00:00:00"/>
  </r>
  <r>
    <x v="991"/>
    <x v="1"/>
    <x v="628"/>
    <d v="2844-11-12T00:00:00"/>
  </r>
  <r>
    <x v="992"/>
    <x v="7"/>
    <x v="584"/>
    <d v="2846-03-09T00:00:00"/>
  </r>
  <r>
    <x v="993"/>
    <x v="9"/>
    <x v="204"/>
    <d v="2846-08-10T00:00:00"/>
  </r>
  <r>
    <x v="994"/>
    <x v="4"/>
    <x v="629"/>
    <d v="2847-04-27T00:00:00"/>
  </r>
  <r>
    <x v="995"/>
    <x v="9"/>
    <x v="630"/>
    <d v="2847-05-19T00:00:00"/>
  </r>
  <r>
    <x v="996"/>
    <x v="3"/>
    <x v="294"/>
    <d v="2849-03-12T00:00:00"/>
  </r>
  <r>
    <x v="997"/>
    <x v="3"/>
    <x v="431"/>
    <d v="2849-04-23T00:00:00"/>
  </r>
  <r>
    <x v="998"/>
    <x v="6"/>
    <x v="385"/>
    <d v="2850-04-08T00:00:00"/>
  </r>
  <r>
    <x v="999"/>
    <x v="8"/>
    <x v="433"/>
    <d v="2850-07-11T00:00:00"/>
  </r>
  <r>
    <x v="1000"/>
    <x v="3"/>
    <x v="631"/>
    <d v="2851-03-14T00:00:00"/>
  </r>
  <r>
    <x v="1001"/>
    <x v="7"/>
    <x v="632"/>
    <d v="2851-05-16T00:00:00"/>
  </r>
  <r>
    <x v="1002"/>
    <x v="1"/>
    <x v="277"/>
    <d v="2851-12-02T00:00:00"/>
  </r>
  <r>
    <x v="1003"/>
    <x v="1"/>
    <x v="633"/>
    <d v="2853-05-11T00:00:00"/>
  </r>
  <r>
    <x v="1004"/>
    <x v="0"/>
    <x v="457"/>
    <d v="2853-07-16T00:00:00"/>
  </r>
  <r>
    <x v="1005"/>
    <x v="7"/>
    <x v="634"/>
    <d v="2853-07-27T00:00:00"/>
  </r>
  <r>
    <x v="1006"/>
    <x v="8"/>
    <x v="270"/>
    <d v="2854-04-30T00:00:00"/>
  </r>
  <r>
    <x v="1007"/>
    <x v="1"/>
    <x v="511"/>
    <d v="2855-10-04T00:00:00"/>
  </r>
  <r>
    <x v="1008"/>
    <x v="9"/>
    <x v="114"/>
    <d v="2856-08-10T00:00:00"/>
  </r>
  <r>
    <x v="1009"/>
    <x v="5"/>
    <x v="635"/>
    <d v="2857-10-29T00:00:00"/>
  </r>
  <r>
    <x v="1010"/>
    <x v="0"/>
    <x v="636"/>
    <d v="2858-01-20T00:00:00"/>
  </r>
  <r>
    <x v="1011"/>
    <x v="7"/>
    <x v="637"/>
    <d v="2858-09-29T00:00:00"/>
  </r>
  <r>
    <x v="1012"/>
    <x v="9"/>
    <x v="89"/>
    <d v="2859-02-18T00:00:00"/>
  </r>
  <r>
    <x v="1013"/>
    <x v="2"/>
    <x v="638"/>
    <d v="2860-06-28T00:00:00"/>
  </r>
  <r>
    <x v="1014"/>
    <x v="5"/>
    <x v="639"/>
    <d v="2861-06-20T00:00:00"/>
  </r>
  <r>
    <x v="1015"/>
    <x v="0"/>
    <x v="56"/>
    <d v="2861-10-26T00:00:00"/>
  </r>
  <r>
    <x v="1016"/>
    <x v="0"/>
    <x v="264"/>
    <d v="2866-07-31T00:00:00"/>
  </r>
  <r>
    <x v="1017"/>
    <x v="4"/>
    <x v="275"/>
    <d v="2867-07-31T00:00:00"/>
  </r>
  <r>
    <x v="1018"/>
    <x v="3"/>
    <x v="638"/>
    <d v="2867-09-04T00:00:00"/>
  </r>
  <r>
    <x v="1019"/>
    <x v="1"/>
    <x v="176"/>
    <d v="2868-06-04T00:00:00"/>
  </r>
  <r>
    <x v="1020"/>
    <x v="0"/>
    <x v="640"/>
    <d v="2868-12-01T00:00:00"/>
  </r>
  <r>
    <x v="1021"/>
    <x v="4"/>
    <x v="641"/>
    <d v="2869-03-04T00:00:00"/>
  </r>
  <r>
    <x v="1022"/>
    <x v="8"/>
    <x v="642"/>
    <d v="2870-01-26T00:00:00"/>
  </r>
  <r>
    <x v="1023"/>
    <x v="5"/>
    <x v="189"/>
    <d v="2871-02-25T00:00:00"/>
  </r>
  <r>
    <x v="1024"/>
    <x v="1"/>
    <x v="305"/>
    <d v="2871-06-18T00:00:00"/>
  </r>
  <r>
    <x v="1025"/>
    <x v="1"/>
    <x v="388"/>
    <d v="2872-01-11T00:00:00"/>
  </r>
  <r>
    <x v="1026"/>
    <x v="7"/>
    <x v="212"/>
    <d v="2873-09-03T00:00:00"/>
  </r>
  <r>
    <x v="1027"/>
    <x v="2"/>
    <x v="435"/>
    <d v="2875-02-12T00:00:00"/>
  </r>
  <r>
    <x v="1028"/>
    <x v="6"/>
    <x v="255"/>
    <d v="2875-06-26T00:00:00"/>
  </r>
  <r>
    <x v="1029"/>
    <x v="5"/>
    <x v="643"/>
    <d v="2876-03-20T00:00:00"/>
  </r>
  <r>
    <x v="1030"/>
    <x v="4"/>
    <x v="434"/>
    <d v="2876-03-28T00:00:00"/>
  </r>
  <r>
    <x v="1031"/>
    <x v="5"/>
    <x v="629"/>
    <d v="2876-10-04T00:00:00"/>
  </r>
  <r>
    <x v="1032"/>
    <x v="9"/>
    <x v="644"/>
    <d v="2876-11-22T00:00:00"/>
  </r>
  <r>
    <x v="1033"/>
    <x v="8"/>
    <x v="645"/>
    <d v="2877-01-28T00:00:00"/>
  </r>
  <r>
    <x v="1034"/>
    <x v="9"/>
    <x v="479"/>
    <d v="2881-02-03T00:00:00"/>
  </r>
  <r>
    <x v="1035"/>
    <x v="5"/>
    <x v="487"/>
    <d v="2882-08-22T00:00:00"/>
  </r>
  <r>
    <x v="1036"/>
    <x v="5"/>
    <x v="7"/>
    <d v="2882-10-09T00:00:00"/>
  </r>
  <r>
    <x v="1037"/>
    <x v="1"/>
    <x v="646"/>
    <d v="2884-09-01T00:00:00"/>
  </r>
  <r>
    <x v="1038"/>
    <x v="4"/>
    <x v="647"/>
    <d v="2884-09-26T00:00:00"/>
  </r>
  <r>
    <x v="1039"/>
    <x v="7"/>
    <x v="648"/>
    <d v="2887-01-24T00:00:00"/>
  </r>
  <r>
    <x v="1040"/>
    <x v="7"/>
    <x v="285"/>
    <d v="2887-12-07T00:00:00"/>
  </r>
  <r>
    <x v="1041"/>
    <x v="9"/>
    <x v="649"/>
    <d v="2888-05-30T00:00:00"/>
  </r>
  <r>
    <x v="1042"/>
    <x v="2"/>
    <x v="62"/>
    <d v="2888-10-29T00:00:00"/>
  </r>
  <r>
    <x v="1043"/>
    <x v="1"/>
    <x v="138"/>
    <d v="2889-03-23T00:00:00"/>
  </r>
  <r>
    <x v="1044"/>
    <x v="4"/>
    <x v="355"/>
    <d v="2889-06-20T00:00:00"/>
  </r>
  <r>
    <x v="1045"/>
    <x v="2"/>
    <x v="650"/>
    <d v="2889-08-19T00:00:00"/>
  </r>
  <r>
    <x v="1046"/>
    <x v="7"/>
    <x v="96"/>
    <d v="2889-09-21T00:00:00"/>
  </r>
  <r>
    <x v="1047"/>
    <x v="7"/>
    <x v="250"/>
    <d v="2890-10-26T00:00:00"/>
  </r>
  <r>
    <x v="1048"/>
    <x v="7"/>
    <x v="651"/>
    <d v="2891-08-08T00:00:00"/>
  </r>
  <r>
    <x v="1049"/>
    <x v="4"/>
    <x v="652"/>
    <d v="2893-08-26T00:00:00"/>
  </r>
  <r>
    <x v="1050"/>
    <x v="0"/>
    <x v="38"/>
    <d v="2896-02-13T00:00:00"/>
  </r>
  <r>
    <x v="1051"/>
    <x v="4"/>
    <x v="137"/>
    <d v="2897-12-08T00:00:00"/>
  </r>
  <r>
    <x v="1052"/>
    <x v="6"/>
    <x v="6"/>
    <d v="2898-01-23T00:00:00"/>
  </r>
  <r>
    <x v="1053"/>
    <x v="5"/>
    <x v="653"/>
    <d v="2898-04-29T00:00:00"/>
  </r>
  <r>
    <x v="1054"/>
    <x v="4"/>
    <x v="250"/>
    <d v="2899-12-22T00:00:00"/>
  </r>
  <r>
    <x v="1055"/>
    <x v="6"/>
    <x v="456"/>
    <d v="2900-02-06T00:00:00"/>
  </r>
  <r>
    <x v="1056"/>
    <x v="7"/>
    <x v="137"/>
    <d v="2900-04-28T00:00:00"/>
  </r>
  <r>
    <x v="1057"/>
    <x v="8"/>
    <x v="102"/>
    <d v="2900-06-28T00:00:00"/>
  </r>
  <r>
    <x v="1058"/>
    <x v="0"/>
    <x v="618"/>
    <d v="2900-10-03T00:00:00"/>
  </r>
  <r>
    <x v="1059"/>
    <x v="8"/>
    <x v="631"/>
    <d v="2902-12-03T00:00:00"/>
  </r>
  <r>
    <x v="1060"/>
    <x v="0"/>
    <x v="116"/>
    <d v="2903-06-08T00:00:00"/>
  </r>
  <r>
    <x v="1061"/>
    <x v="9"/>
    <x v="201"/>
    <d v="2904-10-22T00:00:00"/>
  </r>
  <r>
    <x v="1062"/>
    <x v="7"/>
    <x v="654"/>
    <d v="2905-12-19T00:00:00"/>
  </r>
  <r>
    <x v="1063"/>
    <x v="8"/>
    <x v="655"/>
    <d v="2906-09-13T00:00:00"/>
  </r>
  <r>
    <x v="1064"/>
    <x v="7"/>
    <x v="333"/>
    <d v="2908-01-16T00:00:00"/>
  </r>
  <r>
    <x v="1065"/>
    <x v="6"/>
    <x v="194"/>
    <d v="2909-11-15T00:00:00"/>
  </r>
  <r>
    <x v="1066"/>
    <x v="4"/>
    <x v="432"/>
    <d v="2910-09-03T00:00:00"/>
  </r>
  <r>
    <x v="1067"/>
    <x v="6"/>
    <x v="414"/>
    <d v="2912-09-22T00:00:00"/>
  </r>
  <r>
    <x v="1068"/>
    <x v="6"/>
    <x v="656"/>
    <d v="2915-09-14T00:00:00"/>
  </r>
  <r>
    <x v="1069"/>
    <x v="7"/>
    <x v="635"/>
    <d v="2916-09-14T00:00:00"/>
  </r>
  <r>
    <x v="1070"/>
    <x v="6"/>
    <x v="346"/>
    <d v="2918-03-19T00:00:00"/>
  </r>
  <r>
    <x v="1071"/>
    <x v="6"/>
    <x v="638"/>
    <d v="2918-09-17T00:00:00"/>
  </r>
  <r>
    <x v="1072"/>
    <x v="4"/>
    <x v="196"/>
    <d v="2919-08-07T00:00:00"/>
  </r>
  <r>
    <x v="1073"/>
    <x v="9"/>
    <x v="465"/>
    <d v="2920-06-29T00:00:00"/>
  </r>
  <r>
    <x v="1074"/>
    <x v="8"/>
    <x v="657"/>
    <d v="2920-11-19T00:00:00"/>
  </r>
  <r>
    <x v="1075"/>
    <x v="5"/>
    <x v="128"/>
    <d v="2921-04-15T00:00:00"/>
  </r>
  <r>
    <x v="1076"/>
    <x v="7"/>
    <x v="658"/>
    <d v="2921-12-07T00:00:00"/>
  </r>
  <r>
    <x v="1077"/>
    <x v="9"/>
    <x v="659"/>
    <d v="2922-01-31T00:00:00"/>
  </r>
  <r>
    <x v="626"/>
    <x v="0"/>
    <x v="660"/>
    <d v="2922-09-29T00:00:00"/>
  </r>
  <r>
    <x v="1078"/>
    <x v="0"/>
    <x v="439"/>
    <d v="2924-02-08T00:00:00"/>
  </r>
  <r>
    <x v="1079"/>
    <x v="4"/>
    <x v="465"/>
    <d v="2924-03-04T00:00:00"/>
  </r>
  <r>
    <x v="1080"/>
    <x v="2"/>
    <x v="577"/>
    <d v="2924-07-24T00:00:00"/>
  </r>
  <r>
    <x v="1081"/>
    <x v="2"/>
    <x v="607"/>
    <d v="2926-03-13T00:00:00"/>
  </r>
  <r>
    <x v="1082"/>
    <x v="1"/>
    <x v="661"/>
    <d v="2926-11-10T00:00:00"/>
  </r>
  <r>
    <x v="1083"/>
    <x v="9"/>
    <x v="343"/>
    <d v="2927-08-16T00:00:00"/>
  </r>
  <r>
    <x v="1084"/>
    <x v="0"/>
    <x v="301"/>
    <d v="2927-10-26T00:00:00"/>
  </r>
  <r>
    <x v="1085"/>
    <x v="3"/>
    <x v="262"/>
    <d v="2929-04-18T00:00:00"/>
  </r>
  <r>
    <x v="1086"/>
    <x v="7"/>
    <x v="445"/>
    <d v="2930-02-23T00:00:00"/>
  </r>
  <r>
    <x v="1087"/>
    <x v="8"/>
    <x v="29"/>
    <d v="2931-06-21T00:00:00"/>
  </r>
  <r>
    <x v="1088"/>
    <x v="2"/>
    <x v="662"/>
    <d v="2931-12-06T00:00:00"/>
  </r>
  <r>
    <x v="1089"/>
    <x v="1"/>
    <x v="630"/>
    <d v="2932-02-29T00:00:00"/>
  </r>
  <r>
    <x v="1090"/>
    <x v="6"/>
    <x v="308"/>
    <d v="2934-02-22T00:00:00"/>
  </r>
  <r>
    <x v="1091"/>
    <x v="9"/>
    <x v="663"/>
    <d v="2934-09-13T00:00:00"/>
  </r>
  <r>
    <x v="1092"/>
    <x v="3"/>
    <x v="453"/>
    <d v="2937-03-07T00:00:00"/>
  </r>
  <r>
    <x v="1093"/>
    <x v="7"/>
    <x v="101"/>
    <d v="2937-10-02T00:00:00"/>
  </r>
  <r>
    <x v="1094"/>
    <x v="6"/>
    <x v="664"/>
    <d v="2938-05-18T00:00:00"/>
  </r>
  <r>
    <x v="1095"/>
    <x v="7"/>
    <x v="665"/>
    <d v="2939-05-19T00:00:00"/>
  </r>
  <r>
    <x v="1096"/>
    <x v="4"/>
    <x v="666"/>
    <d v="2940-07-12T00:00:00"/>
  </r>
  <r>
    <x v="1097"/>
    <x v="6"/>
    <x v="456"/>
    <d v="2941-03-12T00:00:00"/>
  </r>
  <r>
    <x v="1098"/>
    <x v="5"/>
    <x v="78"/>
    <d v="2941-09-01T00:00:00"/>
  </r>
  <r>
    <x v="1099"/>
    <x v="2"/>
    <x v="667"/>
    <d v="2942-12-25T00:00:00"/>
  </r>
  <r>
    <x v="1100"/>
    <x v="4"/>
    <x v="49"/>
    <d v="2944-02-27T00:00:00"/>
  </r>
  <r>
    <x v="1101"/>
    <x v="7"/>
    <x v="668"/>
    <d v="2944-12-07T00:00:00"/>
  </r>
  <r>
    <x v="1102"/>
    <x v="5"/>
    <x v="499"/>
    <d v="2946-10-28T00:00:00"/>
  </r>
  <r>
    <x v="1103"/>
    <x v="6"/>
    <x v="669"/>
    <d v="2947-03-07T00:00:00"/>
  </r>
  <r>
    <x v="1104"/>
    <x v="8"/>
    <x v="214"/>
    <d v="2949-12-23T00:00:00"/>
  </r>
  <r>
    <x v="1105"/>
    <x v="7"/>
    <x v="98"/>
    <d v="2951-01-20T00:00:00"/>
  </r>
  <r>
    <x v="1106"/>
    <x v="1"/>
    <x v="29"/>
    <d v="2952-10-10T00:00:00"/>
  </r>
  <r>
    <x v="1107"/>
    <x v="8"/>
    <x v="387"/>
    <d v="2953-08-29T00:00:00"/>
  </r>
  <r>
    <x v="1108"/>
    <x v="4"/>
    <x v="670"/>
    <d v="2956-02-13T00:00:00"/>
  </r>
  <r>
    <x v="1109"/>
    <x v="8"/>
    <x v="181"/>
    <d v="2956-02-24T00:00:00"/>
  </r>
  <r>
    <x v="1110"/>
    <x v="6"/>
    <x v="671"/>
    <d v="2958-02-15T00:00:00"/>
  </r>
  <r>
    <x v="1111"/>
    <x v="9"/>
    <x v="672"/>
    <d v="2958-07-29T00:00:00"/>
  </r>
  <r>
    <x v="1112"/>
    <x v="7"/>
    <x v="52"/>
    <d v="2961-01-03T00:00:00"/>
  </r>
  <r>
    <x v="1113"/>
    <x v="8"/>
    <x v="340"/>
    <d v="2961-12-23T00:00:00"/>
  </r>
  <r>
    <x v="1114"/>
    <x v="6"/>
    <x v="673"/>
    <d v="2964-08-26T00:00:00"/>
  </r>
  <r>
    <x v="1115"/>
    <x v="8"/>
    <x v="648"/>
    <d v="2967-10-18T00:00:00"/>
  </r>
  <r>
    <x v="1116"/>
    <x v="0"/>
    <x v="340"/>
    <d v="2968-11-22T00:00:00"/>
  </r>
  <r>
    <x v="1117"/>
    <x v="6"/>
    <x v="345"/>
    <d v="2969-05-12T00:00:00"/>
  </r>
  <r>
    <x v="1118"/>
    <x v="2"/>
    <x v="459"/>
    <d v="2969-09-18T00:00:00"/>
  </r>
  <r>
    <x v="1119"/>
    <x v="6"/>
    <x v="482"/>
    <d v="2971-03-09T00:00:00"/>
  </r>
  <r>
    <x v="1120"/>
    <x v="5"/>
    <x v="674"/>
    <d v="2974-04-01T00:00:00"/>
  </r>
  <r>
    <x v="1121"/>
    <x v="6"/>
    <x v="178"/>
    <d v="2975-07-17T00:00:00"/>
  </r>
  <r>
    <x v="1122"/>
    <x v="5"/>
    <x v="675"/>
    <d v="2975-09-07T00:00:00"/>
  </r>
  <r>
    <x v="1123"/>
    <x v="6"/>
    <x v="15"/>
    <d v="2976-08-18T00:00:00"/>
  </r>
  <r>
    <x v="1124"/>
    <x v="8"/>
    <x v="676"/>
    <d v="2977-01-01T00:00:00"/>
  </r>
  <r>
    <x v="1125"/>
    <x v="7"/>
    <x v="408"/>
    <d v="2978-02-25T00:00:00"/>
  </r>
  <r>
    <x v="1126"/>
    <x v="6"/>
    <x v="12"/>
    <d v="2978-04-17T00:00:00"/>
  </r>
  <r>
    <x v="1127"/>
    <x v="0"/>
    <x v="677"/>
    <d v="2979-01-16T00:00:00"/>
  </r>
  <r>
    <x v="1128"/>
    <x v="4"/>
    <x v="566"/>
    <d v="2981-11-12T00:00:00"/>
  </r>
  <r>
    <x v="1129"/>
    <x v="2"/>
    <x v="524"/>
    <d v="2983-08-18T00:00:00"/>
  </r>
  <r>
    <x v="1130"/>
    <x v="6"/>
    <x v="137"/>
    <d v="2983-11-18T00:00:00"/>
  </r>
  <r>
    <x v="1131"/>
    <x v="4"/>
    <x v="438"/>
    <d v="2984-12-09T00:00:00"/>
  </r>
  <r>
    <x v="1132"/>
    <x v="1"/>
    <x v="656"/>
    <d v="2989-12-11T00:00:00"/>
  </r>
  <r>
    <x v="1133"/>
    <x v="1"/>
    <x v="676"/>
    <d v="2991-06-10T00:00:00"/>
  </r>
  <r>
    <x v="1134"/>
    <x v="9"/>
    <x v="424"/>
    <d v="2991-11-12T00:00:00"/>
  </r>
  <r>
    <x v="1135"/>
    <x v="7"/>
    <x v="678"/>
    <d v="2991-11-22T00:00:00"/>
  </r>
  <r>
    <x v="1136"/>
    <x v="3"/>
    <x v="211"/>
    <d v="2993-01-22T00:00:00"/>
  </r>
  <r>
    <x v="1137"/>
    <x v="8"/>
    <x v="679"/>
    <d v="2994-07-09T00:00:00"/>
  </r>
  <r>
    <x v="1138"/>
    <x v="9"/>
    <x v="680"/>
    <d v="2995-07-27T00:00:00"/>
  </r>
  <r>
    <x v="1139"/>
    <x v="1"/>
    <x v="381"/>
    <d v="2995-10-31T00:00:00"/>
  </r>
  <r>
    <x v="1140"/>
    <x v="3"/>
    <x v="55"/>
    <d v="2999-05-13T00:00:00"/>
  </r>
  <r>
    <x v="1141"/>
    <x v="7"/>
    <x v="681"/>
    <d v="3000-01-01T00:00:00"/>
  </r>
  <r>
    <x v="1142"/>
    <x v="7"/>
    <x v="159"/>
    <d v="3000-09-14T00:00:00"/>
  </r>
  <r>
    <x v="1143"/>
    <x v="5"/>
    <x v="376"/>
    <d v="3000-10-28T00:00:00"/>
  </r>
  <r>
    <x v="1144"/>
    <x v="7"/>
    <x v="4"/>
    <d v="3003-06-18T00:00:00"/>
  </r>
  <r>
    <x v="1145"/>
    <x v="7"/>
    <x v="202"/>
    <d v="3003-10-08T00:00:00"/>
  </r>
  <r>
    <x v="1146"/>
    <x v="1"/>
    <x v="531"/>
    <d v="3004-01-27T00:00:00"/>
  </r>
  <r>
    <x v="1147"/>
    <x v="1"/>
    <x v="682"/>
    <d v="3004-03-14T00:00:00"/>
  </r>
  <r>
    <x v="1148"/>
    <x v="8"/>
    <x v="26"/>
    <d v="3005-04-08T00:00:00"/>
  </r>
  <r>
    <x v="1149"/>
    <x v="9"/>
    <x v="53"/>
    <d v="3005-11-19T00:00:00"/>
  </r>
  <r>
    <x v="1150"/>
    <x v="8"/>
    <x v="83"/>
    <d v="3006-11-16T00:00:00"/>
  </r>
  <r>
    <x v="1151"/>
    <x v="2"/>
    <x v="82"/>
    <d v="3006-11-27T00:00:00"/>
  </r>
  <r>
    <x v="1152"/>
    <x v="6"/>
    <x v="307"/>
    <d v="3007-06-05T00:00:00"/>
  </r>
  <r>
    <x v="1153"/>
    <x v="2"/>
    <x v="270"/>
    <d v="3007-08-27T00:00:00"/>
  </r>
  <r>
    <x v="1154"/>
    <x v="4"/>
    <x v="645"/>
    <d v="3008-01-19T00:00:00"/>
  </r>
  <r>
    <x v="1155"/>
    <x v="0"/>
    <x v="249"/>
    <d v="3008-11-17T00:00:00"/>
  </r>
  <r>
    <x v="1156"/>
    <x v="6"/>
    <x v="683"/>
    <d v="3009-08-09T00:00:00"/>
  </r>
  <r>
    <x v="1157"/>
    <x v="0"/>
    <x v="128"/>
    <d v="3009-12-06T00:00:00"/>
  </r>
  <r>
    <x v="1158"/>
    <x v="5"/>
    <x v="684"/>
    <d v="3010-07-07T00:00:00"/>
  </r>
  <r>
    <x v="1159"/>
    <x v="2"/>
    <x v="685"/>
    <d v="3011-10-12T00:00:00"/>
  </r>
  <r>
    <x v="1160"/>
    <x v="7"/>
    <x v="528"/>
    <d v="3011-12-24T00:00:00"/>
  </r>
  <r>
    <x v="1161"/>
    <x v="2"/>
    <x v="482"/>
    <d v="3014-05-09T00:00:00"/>
  </r>
  <r>
    <x v="1162"/>
    <x v="8"/>
    <x v="686"/>
    <d v="3014-06-15T00:00:00"/>
  </r>
  <r>
    <x v="1163"/>
    <x v="8"/>
    <x v="687"/>
    <d v="3015-05-09T00:00:00"/>
  </r>
  <r>
    <x v="1164"/>
    <x v="8"/>
    <x v="688"/>
    <d v="3019-04-08T00:00:00"/>
  </r>
  <r>
    <x v="1165"/>
    <x v="1"/>
    <x v="12"/>
    <d v="3020-10-02T00:00:00"/>
  </r>
  <r>
    <x v="1166"/>
    <x v="1"/>
    <x v="689"/>
    <d v="3021-07-30T00:00:00"/>
  </r>
  <r>
    <x v="1167"/>
    <x v="8"/>
    <x v="335"/>
    <d v="3021-12-25T00:00:00"/>
  </r>
  <r>
    <x v="1168"/>
    <x v="8"/>
    <x v="690"/>
    <d v="3023-02-24T00:00:00"/>
  </r>
  <r>
    <x v="1169"/>
    <x v="9"/>
    <x v="481"/>
    <d v="3023-05-25T00:00:00"/>
  </r>
  <r>
    <x v="1170"/>
    <x v="8"/>
    <x v="416"/>
    <d v="3023-08-29T00:00:00"/>
  </r>
  <r>
    <x v="1171"/>
    <x v="4"/>
    <x v="218"/>
    <d v="3026-09-11T00:00:00"/>
  </r>
  <r>
    <x v="1172"/>
    <x v="6"/>
    <x v="465"/>
    <d v="3029-07-24T00:00:00"/>
  </r>
  <r>
    <x v="1173"/>
    <x v="3"/>
    <x v="691"/>
    <d v="3029-12-05T00:00:00"/>
  </r>
  <r>
    <x v="1174"/>
    <x v="7"/>
    <x v="692"/>
    <d v="3029-12-21T00:00:00"/>
  </r>
  <r>
    <x v="1175"/>
    <x v="9"/>
    <x v="352"/>
    <d v="3030-01-16T00:00:00"/>
  </r>
  <r>
    <x v="1176"/>
    <x v="7"/>
    <x v="693"/>
    <d v="3033-09-15T00:00:00"/>
  </r>
  <r>
    <x v="1177"/>
    <x v="6"/>
    <x v="680"/>
    <d v="3034-04-22T00:00:00"/>
  </r>
  <r>
    <x v="1178"/>
    <x v="6"/>
    <x v="212"/>
    <d v="3034-05-29T00:00:00"/>
  </r>
  <r>
    <x v="1179"/>
    <x v="9"/>
    <x v="694"/>
    <d v="3035-04-10T00:00:00"/>
  </r>
  <r>
    <x v="1180"/>
    <x v="3"/>
    <x v="339"/>
    <d v="3035-07-02T00:00:00"/>
  </r>
  <r>
    <x v="1181"/>
    <x v="1"/>
    <x v="125"/>
    <d v="3035-10-26T00:00:00"/>
  </r>
  <r>
    <x v="1182"/>
    <x v="7"/>
    <x v="245"/>
    <d v="3036-02-18T00:00:00"/>
  </r>
  <r>
    <x v="1183"/>
    <x v="3"/>
    <x v="545"/>
    <d v="3037-07-21T00:00:00"/>
  </r>
  <r>
    <x v="1184"/>
    <x v="5"/>
    <x v="648"/>
    <d v="3037-07-31T00:00:00"/>
  </r>
  <r>
    <x v="1185"/>
    <x v="8"/>
    <x v="695"/>
    <d v="3039-10-04T00:00:00"/>
  </r>
  <r>
    <x v="1186"/>
    <x v="7"/>
    <x v="47"/>
    <d v="3041-03-15T00:00:00"/>
  </r>
  <r>
    <x v="1187"/>
    <x v="3"/>
    <x v="263"/>
    <d v="3043-02-02T00:00:00"/>
  </r>
  <r>
    <x v="1188"/>
    <x v="0"/>
    <x v="696"/>
    <d v="3044-04-22T00:00:00"/>
  </r>
  <r>
    <x v="1189"/>
    <x v="5"/>
    <x v="475"/>
    <d v="3045-03-16T00:00:00"/>
  </r>
  <r>
    <x v="1190"/>
    <x v="4"/>
    <x v="271"/>
    <d v="3046-01-18T00:00:00"/>
  </r>
  <r>
    <x v="1191"/>
    <x v="7"/>
    <x v="374"/>
    <d v="3055-03-27T00:00:00"/>
  </r>
  <r>
    <x v="1192"/>
    <x v="4"/>
    <x v="646"/>
    <d v="3058-12-26T00:00:00"/>
  </r>
  <r>
    <x v="1193"/>
    <x v="1"/>
    <x v="155"/>
    <d v="3059-06-07T00:00:00"/>
  </r>
  <r>
    <x v="1194"/>
    <x v="3"/>
    <x v="697"/>
    <d v="3059-08-16T00:00:00"/>
  </r>
  <r>
    <x v="1195"/>
    <x v="2"/>
    <x v="698"/>
    <d v="3059-09-23T00:00:00"/>
  </r>
  <r>
    <x v="1196"/>
    <x v="7"/>
    <x v="266"/>
    <d v="3061-03-07T00:00:00"/>
  </r>
  <r>
    <x v="1197"/>
    <x v="8"/>
    <x v="615"/>
    <d v="3061-11-18T00:00:00"/>
  </r>
  <r>
    <x v="1198"/>
    <x v="4"/>
    <x v="39"/>
    <d v="3062-12-21T00:00:00"/>
  </r>
  <r>
    <x v="1199"/>
    <x v="7"/>
    <x v="405"/>
    <d v="3063-01-18T00:00:00"/>
  </r>
  <r>
    <x v="1200"/>
    <x v="7"/>
    <x v="121"/>
    <d v="3063-06-19T00:00:00"/>
  </r>
  <r>
    <x v="1201"/>
    <x v="0"/>
    <x v="676"/>
    <d v="3064-12-06T00:00:00"/>
  </r>
  <r>
    <x v="1202"/>
    <x v="6"/>
    <x v="361"/>
    <d v="3065-01-31T00:00:00"/>
  </r>
  <r>
    <x v="1203"/>
    <x v="8"/>
    <x v="219"/>
    <d v="3065-02-28T00:00:00"/>
  </r>
  <r>
    <x v="1204"/>
    <x v="0"/>
    <x v="179"/>
    <d v="3067-03-09T00:00:00"/>
  </r>
  <r>
    <x v="1205"/>
    <x v="2"/>
    <x v="699"/>
    <d v="3067-08-19T00:00:00"/>
  </r>
  <r>
    <x v="1206"/>
    <x v="9"/>
    <x v="45"/>
    <d v="3069-08-26T00:00:00"/>
  </r>
  <r>
    <x v="1207"/>
    <x v="3"/>
    <x v="700"/>
    <d v="3077-06-24T00:00:00"/>
  </r>
  <r>
    <x v="1208"/>
    <x v="6"/>
    <x v="496"/>
    <d v="3078-09-06T00:00:00"/>
  </r>
  <r>
    <x v="1209"/>
    <x v="8"/>
    <x v="526"/>
    <d v="3079-01-20T00:00:00"/>
  </r>
  <r>
    <x v="1210"/>
    <x v="3"/>
    <x v="343"/>
    <d v="3080-07-31T00:00:00"/>
  </r>
  <r>
    <x v="1211"/>
    <x v="4"/>
    <x v="701"/>
    <d v="3081-01-24T00:00:00"/>
  </r>
  <r>
    <x v="869"/>
    <x v="8"/>
    <x v="580"/>
    <d v="3081-03-16T00:00:00"/>
  </r>
  <r>
    <x v="1212"/>
    <x v="1"/>
    <x v="96"/>
    <d v="3082-08-09T00:00:00"/>
  </r>
  <r>
    <x v="1213"/>
    <x v="1"/>
    <x v="702"/>
    <d v="3085-03-15T00:00:00"/>
  </r>
  <r>
    <x v="1214"/>
    <x v="3"/>
    <x v="703"/>
    <d v="3085-08-09T00:00:00"/>
  </r>
  <r>
    <x v="1215"/>
    <x v="9"/>
    <x v="267"/>
    <d v="3088-04-19T00:00:00"/>
  </r>
  <r>
    <x v="1216"/>
    <x v="3"/>
    <x v="246"/>
    <d v="3090-10-06T00:00:00"/>
  </r>
  <r>
    <x v="1217"/>
    <x v="2"/>
    <x v="518"/>
    <d v="3091-01-30T00:00:00"/>
  </r>
  <r>
    <x v="1218"/>
    <x v="0"/>
    <x v="704"/>
    <d v="3092-05-28T00:00:00"/>
  </r>
  <r>
    <x v="1219"/>
    <x v="5"/>
    <x v="705"/>
    <d v="3093-08-27T00:00:00"/>
  </r>
  <r>
    <x v="1220"/>
    <x v="8"/>
    <x v="706"/>
    <d v="3095-07-03T00:00:00"/>
  </r>
  <r>
    <x v="1221"/>
    <x v="7"/>
    <x v="206"/>
    <d v="3095-11-24T00:00:00"/>
  </r>
  <r>
    <x v="1222"/>
    <x v="8"/>
    <x v="360"/>
    <d v="3096-04-05T00:00:00"/>
  </r>
  <r>
    <x v="1223"/>
    <x v="4"/>
    <x v="391"/>
    <d v="3097-05-14T00:00:00"/>
  </r>
  <r>
    <x v="1224"/>
    <x v="0"/>
    <x v="707"/>
    <d v="3098-05-09T00:00:00"/>
  </r>
  <r>
    <x v="1225"/>
    <x v="2"/>
    <x v="334"/>
    <d v="3100-03-05T00:00:00"/>
  </r>
  <r>
    <x v="1226"/>
    <x v="7"/>
    <x v="426"/>
    <d v="3100-07-31T00:00:00"/>
  </r>
  <r>
    <x v="1227"/>
    <x v="1"/>
    <x v="708"/>
    <d v="3101-04-08T00:00:00"/>
  </r>
  <r>
    <x v="1228"/>
    <x v="2"/>
    <x v="671"/>
    <d v="3101-05-22T00:00:00"/>
  </r>
  <r>
    <x v="1229"/>
    <x v="9"/>
    <x v="393"/>
    <d v="3102-05-05T00:00:00"/>
  </r>
  <r>
    <x v="1230"/>
    <x v="8"/>
    <x v="55"/>
    <d v="3102-08-01T00:00:00"/>
  </r>
  <r>
    <x v="1231"/>
    <x v="1"/>
    <x v="22"/>
    <d v="3103-01-06T00:00:00"/>
  </r>
  <r>
    <x v="1232"/>
    <x v="0"/>
    <x v="149"/>
    <d v="3103-02-27T00:00:00"/>
  </r>
  <r>
    <x v="1233"/>
    <x v="7"/>
    <x v="501"/>
    <d v="3103-12-30T00:00:00"/>
  </r>
  <r>
    <x v="1234"/>
    <x v="4"/>
    <x v="709"/>
    <d v="3104-05-13T00:00:00"/>
  </r>
  <r>
    <x v="1235"/>
    <x v="3"/>
    <x v="710"/>
    <d v="3104-08-01T00:00:00"/>
  </r>
  <r>
    <x v="1236"/>
    <x v="8"/>
    <x v="145"/>
    <d v="3104-09-21T00:00:00"/>
  </r>
  <r>
    <x v="1237"/>
    <x v="3"/>
    <x v="549"/>
    <d v="3104-12-02T00:00:00"/>
  </r>
  <r>
    <x v="187"/>
    <x v="8"/>
    <x v="711"/>
    <d v="3105-03-20T00:00:00"/>
  </r>
  <r>
    <x v="1238"/>
    <x v="5"/>
    <x v="450"/>
    <d v="3105-11-09T00:00:00"/>
  </r>
  <r>
    <x v="1239"/>
    <x v="1"/>
    <x v="712"/>
    <d v="3106-06-22T00:00:00"/>
  </r>
  <r>
    <x v="1240"/>
    <x v="6"/>
    <x v="713"/>
    <d v="3107-07-06T00:00:00"/>
  </r>
  <r>
    <x v="1241"/>
    <x v="8"/>
    <x v="193"/>
    <d v="3107-07-30T00:00:00"/>
  </r>
  <r>
    <x v="1242"/>
    <x v="1"/>
    <x v="146"/>
    <d v="3108-09-18T00:00:00"/>
  </r>
  <r>
    <x v="1243"/>
    <x v="3"/>
    <x v="83"/>
    <d v="3109-03-26T00:00:00"/>
  </r>
  <r>
    <x v="1244"/>
    <x v="6"/>
    <x v="714"/>
    <d v="3109-07-07T00:00:00"/>
  </r>
  <r>
    <x v="1245"/>
    <x v="9"/>
    <x v="446"/>
    <d v="3112-01-01T00:00:00"/>
  </r>
  <r>
    <x v="1246"/>
    <x v="0"/>
    <x v="715"/>
    <d v="3112-04-23T00:00:00"/>
  </r>
  <r>
    <x v="1247"/>
    <x v="7"/>
    <x v="374"/>
    <d v="3112-08-11T00:00:00"/>
  </r>
  <r>
    <x v="1248"/>
    <x v="0"/>
    <x v="512"/>
    <d v="3113-01-15T00:00:00"/>
  </r>
  <r>
    <x v="1249"/>
    <x v="6"/>
    <x v="62"/>
    <d v="3114-03-09T00:00:00"/>
  </r>
  <r>
    <x v="1250"/>
    <x v="1"/>
    <x v="548"/>
    <d v="3115-11-22T00:00:00"/>
  </r>
  <r>
    <x v="1251"/>
    <x v="7"/>
    <x v="695"/>
    <d v="3116-07-20T00:00:00"/>
  </r>
  <r>
    <x v="1252"/>
    <x v="6"/>
    <x v="716"/>
    <d v="3116-08-25T00:00:00"/>
  </r>
  <r>
    <x v="1253"/>
    <x v="5"/>
    <x v="492"/>
    <d v="3116-12-04T00:00:00"/>
  </r>
  <r>
    <x v="1254"/>
    <x v="3"/>
    <x v="717"/>
    <d v="3117-09-26T00:00:00"/>
  </r>
  <r>
    <x v="1255"/>
    <x v="3"/>
    <x v="349"/>
    <d v="3118-09-29T00:00:00"/>
  </r>
  <r>
    <x v="1256"/>
    <x v="8"/>
    <x v="206"/>
    <d v="3119-07-26T00:00:00"/>
  </r>
  <r>
    <x v="1257"/>
    <x v="0"/>
    <x v="32"/>
    <d v="3119-08-28T00:00:00"/>
  </r>
  <r>
    <x v="1258"/>
    <x v="7"/>
    <x v="164"/>
    <d v="3119-12-31T00:00:00"/>
  </r>
  <r>
    <x v="1259"/>
    <x v="0"/>
    <x v="577"/>
    <d v="3120-09-10T00:00:00"/>
  </r>
  <r>
    <x v="1260"/>
    <x v="1"/>
    <x v="483"/>
    <d v="3123-09-26T00:00:00"/>
  </r>
  <r>
    <x v="1261"/>
    <x v="6"/>
    <x v="552"/>
    <d v="3123-09-26T00:00:00"/>
  </r>
  <r>
    <x v="1262"/>
    <x v="5"/>
    <x v="254"/>
    <d v="3128-02-02T00:00:00"/>
  </r>
  <r>
    <x v="1263"/>
    <x v="6"/>
    <x v="625"/>
    <d v="3128-04-03T00:00:00"/>
  </r>
  <r>
    <x v="1264"/>
    <x v="5"/>
    <x v="74"/>
    <d v="3130-03-03T00:00:00"/>
  </r>
  <r>
    <x v="1265"/>
    <x v="5"/>
    <x v="716"/>
    <d v="3130-03-09T00:00:00"/>
  </r>
  <r>
    <x v="1266"/>
    <x v="6"/>
    <x v="272"/>
    <d v="3130-09-02T00:00:00"/>
  </r>
  <r>
    <x v="1267"/>
    <x v="9"/>
    <x v="365"/>
    <d v="3131-05-08T00:00:00"/>
  </r>
  <r>
    <x v="1268"/>
    <x v="0"/>
    <x v="718"/>
    <d v="3132-01-26T00:00:00"/>
  </r>
  <r>
    <x v="1269"/>
    <x v="8"/>
    <x v="467"/>
    <d v="3132-02-24T00:00:00"/>
  </r>
  <r>
    <x v="1270"/>
    <x v="0"/>
    <x v="561"/>
    <d v="3134-05-23T00:00:00"/>
  </r>
  <r>
    <x v="1271"/>
    <x v="9"/>
    <x v="241"/>
    <d v="3134-11-18T00:00:00"/>
  </r>
  <r>
    <x v="1272"/>
    <x v="1"/>
    <x v="719"/>
    <d v="3134-12-16T00:00:00"/>
  </r>
  <r>
    <x v="1273"/>
    <x v="4"/>
    <x v="399"/>
    <d v="3135-12-08T00:00:00"/>
  </r>
  <r>
    <x v="1274"/>
    <x v="0"/>
    <x v="615"/>
    <d v="3137-05-09T00:00:00"/>
  </r>
  <r>
    <x v="1275"/>
    <x v="2"/>
    <x v="346"/>
    <d v="3138-02-17T00:00:00"/>
  </r>
  <r>
    <x v="1276"/>
    <x v="1"/>
    <x v="720"/>
    <d v="3138-03-01T00:00:00"/>
  </r>
  <r>
    <x v="1277"/>
    <x v="0"/>
    <x v="540"/>
    <d v="3139-06-02T00:00:00"/>
  </r>
  <r>
    <x v="1278"/>
    <x v="8"/>
    <x v="182"/>
    <d v="3139-07-22T00:00:00"/>
  </r>
  <r>
    <x v="1279"/>
    <x v="5"/>
    <x v="116"/>
    <d v="3141-02-01T00:00:00"/>
  </r>
  <r>
    <x v="1280"/>
    <x v="9"/>
    <x v="721"/>
    <d v="3141-06-30T00:00:00"/>
  </r>
  <r>
    <x v="1281"/>
    <x v="9"/>
    <x v="555"/>
    <d v="3142-11-04T00:00:00"/>
  </r>
  <r>
    <x v="1282"/>
    <x v="2"/>
    <x v="136"/>
    <d v="3143-10-16T00:00:00"/>
  </r>
  <r>
    <x v="1283"/>
    <x v="6"/>
    <x v="598"/>
    <d v="3144-11-29T00:00:00"/>
  </r>
  <r>
    <x v="1284"/>
    <x v="0"/>
    <x v="64"/>
    <d v="3145-02-06T00:00:00"/>
  </r>
  <r>
    <x v="1285"/>
    <x v="5"/>
    <x v="559"/>
    <d v="3145-12-29T00:00:00"/>
  </r>
  <r>
    <x v="1286"/>
    <x v="4"/>
    <x v="685"/>
    <d v="3147-03-09T00:00:00"/>
  </r>
  <r>
    <x v="1287"/>
    <x v="9"/>
    <x v="722"/>
    <d v="3147-12-21T00:00:00"/>
  </r>
  <r>
    <x v="1288"/>
    <x v="1"/>
    <x v="171"/>
    <d v="3148-05-29T00:00:00"/>
  </r>
  <r>
    <x v="1289"/>
    <x v="0"/>
    <x v="389"/>
    <d v="3149-01-07T00:00:00"/>
  </r>
  <r>
    <x v="1290"/>
    <x v="4"/>
    <x v="723"/>
    <d v="3149-10-21T00:00:00"/>
  </r>
  <r>
    <x v="1291"/>
    <x v="2"/>
    <x v="270"/>
    <d v="3151-12-03T00:00:00"/>
  </r>
  <r>
    <x v="1292"/>
    <x v="8"/>
    <x v="628"/>
    <d v="3152-02-17T00:00:00"/>
  </r>
  <r>
    <x v="1293"/>
    <x v="4"/>
    <x v="595"/>
    <d v="3152-04-28T00:00:00"/>
  </r>
  <r>
    <x v="1294"/>
    <x v="5"/>
    <x v="580"/>
    <d v="3152-10-06T00:00:00"/>
  </r>
  <r>
    <x v="1295"/>
    <x v="0"/>
    <x v="189"/>
    <d v="3153-01-12T00:00:00"/>
  </r>
  <r>
    <x v="1296"/>
    <x v="3"/>
    <x v="625"/>
    <d v="3153-04-25T00:00:00"/>
  </r>
  <r>
    <x v="1297"/>
    <x v="0"/>
    <x v="244"/>
    <d v="3156-09-05T00:00:00"/>
  </r>
  <r>
    <x v="1298"/>
    <x v="7"/>
    <x v="724"/>
    <d v="3156-12-26T00:00:00"/>
  </r>
  <r>
    <x v="1299"/>
    <x v="5"/>
    <x v="334"/>
    <d v="3158-06-12T00:00:00"/>
  </r>
  <r>
    <x v="1300"/>
    <x v="8"/>
    <x v="725"/>
    <d v="3158-09-29T00:00:00"/>
  </r>
  <r>
    <x v="1301"/>
    <x v="6"/>
    <x v="726"/>
    <d v="3162-09-28T00:00:00"/>
  </r>
  <r>
    <x v="1302"/>
    <x v="3"/>
    <x v="727"/>
    <d v="3164-07-07T00:00:00"/>
  </r>
  <r>
    <x v="1303"/>
    <x v="6"/>
    <x v="728"/>
    <d v="3166-02-27T00:00:00"/>
  </r>
  <r>
    <x v="1304"/>
    <x v="4"/>
    <x v="729"/>
    <d v="3166-08-31T00:00:00"/>
  </r>
  <r>
    <x v="1305"/>
    <x v="4"/>
    <x v="730"/>
    <d v="3168-02-18T00:00:00"/>
  </r>
  <r>
    <x v="1306"/>
    <x v="4"/>
    <x v="461"/>
    <d v="3169-01-24T00:00:00"/>
  </r>
  <r>
    <x v="1307"/>
    <x v="7"/>
    <x v="320"/>
    <d v="3171-09-01T00:00:00"/>
  </r>
  <r>
    <x v="1308"/>
    <x v="4"/>
    <x v="651"/>
    <d v="3175-04-07T00:00:00"/>
  </r>
  <r>
    <x v="1309"/>
    <x v="1"/>
    <x v="306"/>
    <d v="3175-05-09T00:00:00"/>
  </r>
  <r>
    <x v="1310"/>
    <x v="4"/>
    <x v="289"/>
    <d v="3175-10-22T00:00:00"/>
  </r>
  <r>
    <x v="1311"/>
    <x v="9"/>
    <x v="731"/>
    <d v="3176-06-09T00:00:00"/>
  </r>
  <r>
    <x v="1312"/>
    <x v="9"/>
    <x v="732"/>
    <d v="3177-11-06T00:00:00"/>
  </r>
  <r>
    <x v="1313"/>
    <x v="6"/>
    <x v="133"/>
    <d v="3178-09-18T00:00:00"/>
  </r>
  <r>
    <x v="1314"/>
    <x v="3"/>
    <x v="344"/>
    <d v="3179-06-02T00:00:00"/>
  </r>
  <r>
    <x v="1315"/>
    <x v="9"/>
    <x v="623"/>
    <d v="3182-01-31T00:00:00"/>
  </r>
  <r>
    <x v="1316"/>
    <x v="3"/>
    <x v="66"/>
    <d v="3185-02-13T00:00:00"/>
  </r>
  <r>
    <x v="1317"/>
    <x v="8"/>
    <x v="188"/>
    <d v="3186-11-06T00:00:00"/>
  </r>
  <r>
    <x v="1318"/>
    <x v="2"/>
    <x v="733"/>
    <d v="3186-12-23T00:00:00"/>
  </r>
  <r>
    <x v="1319"/>
    <x v="8"/>
    <x v="243"/>
    <d v="3187-07-25T00:00:00"/>
  </r>
  <r>
    <x v="1320"/>
    <x v="7"/>
    <x v="45"/>
    <d v="3187-09-09T00:00:00"/>
  </r>
  <r>
    <x v="1321"/>
    <x v="1"/>
    <x v="395"/>
    <d v="3189-04-12T00:00:00"/>
  </r>
  <r>
    <x v="1322"/>
    <x v="1"/>
    <x v="734"/>
    <d v="3189-04-18T00:00:00"/>
  </r>
  <r>
    <x v="1323"/>
    <x v="1"/>
    <x v="586"/>
    <d v="3189-08-23T00:00:00"/>
  </r>
  <r>
    <x v="1324"/>
    <x v="8"/>
    <x v="619"/>
    <d v="3190-12-13T00:00:00"/>
  </r>
  <r>
    <x v="1325"/>
    <x v="6"/>
    <x v="99"/>
    <d v="3191-05-01T00:00:00"/>
  </r>
  <r>
    <x v="1326"/>
    <x v="6"/>
    <x v="491"/>
    <d v="3192-11-30T00:00:00"/>
  </r>
  <r>
    <x v="1327"/>
    <x v="6"/>
    <x v="52"/>
    <d v="3193-05-10T00:00:00"/>
  </r>
  <r>
    <x v="1328"/>
    <x v="6"/>
    <x v="312"/>
    <d v="3194-05-20T00:00:00"/>
  </r>
  <r>
    <x v="1329"/>
    <x v="2"/>
    <x v="40"/>
    <d v="3195-10-05T00:00:00"/>
  </r>
  <r>
    <x v="1330"/>
    <x v="4"/>
    <x v="663"/>
    <d v="3197-02-06T00:00:00"/>
  </r>
  <r>
    <x v="1331"/>
    <x v="1"/>
    <x v="735"/>
    <d v="3198-06-09T00:00:00"/>
  </r>
  <r>
    <x v="1332"/>
    <x v="1"/>
    <x v="394"/>
    <d v="3199-01-26T00:00:00"/>
  </r>
  <r>
    <x v="1333"/>
    <x v="7"/>
    <x v="318"/>
    <d v="3199-02-16T00:00:00"/>
  </r>
  <r>
    <x v="1334"/>
    <x v="0"/>
    <x v="736"/>
    <d v="3200-05-29T00:00:00"/>
  </r>
  <r>
    <x v="1335"/>
    <x v="6"/>
    <x v="737"/>
    <d v="3200-09-30T00:00:00"/>
  </r>
  <r>
    <x v="1336"/>
    <x v="7"/>
    <x v="738"/>
    <d v="3201-11-17T00:00:00"/>
  </r>
  <r>
    <x v="1337"/>
    <x v="8"/>
    <x v="632"/>
    <d v="3202-11-14T00:00:00"/>
  </r>
  <r>
    <x v="1338"/>
    <x v="4"/>
    <x v="459"/>
    <d v="3203-01-19T00:00:00"/>
  </r>
  <r>
    <x v="1339"/>
    <x v="9"/>
    <x v="195"/>
    <d v="3203-11-21T00:00:00"/>
  </r>
  <r>
    <x v="1340"/>
    <x v="0"/>
    <x v="594"/>
    <d v="3205-11-08T00:00:00"/>
  </r>
  <r>
    <x v="1341"/>
    <x v="1"/>
    <x v="58"/>
    <d v="3211-08-12T00:00:00"/>
  </r>
  <r>
    <x v="1342"/>
    <x v="2"/>
    <x v="739"/>
    <d v="3212-02-26T00:00:00"/>
  </r>
  <r>
    <x v="1343"/>
    <x v="5"/>
    <x v="740"/>
    <d v="3212-05-31T00:00:00"/>
  </r>
  <r>
    <x v="1344"/>
    <x v="4"/>
    <x v="584"/>
    <d v="3213-01-02T00:00:00"/>
  </r>
  <r>
    <x v="1345"/>
    <x v="4"/>
    <x v="179"/>
    <d v="3214-04-13T00:00:00"/>
  </r>
  <r>
    <x v="1346"/>
    <x v="1"/>
    <x v="373"/>
    <d v="3215-03-02T00:00:00"/>
  </r>
  <r>
    <x v="1347"/>
    <x v="8"/>
    <x v="116"/>
    <d v="3215-05-15T00:00:00"/>
  </r>
  <r>
    <x v="1348"/>
    <x v="9"/>
    <x v="585"/>
    <d v="3215-10-26T00:00:00"/>
  </r>
  <r>
    <x v="1349"/>
    <x v="6"/>
    <x v="741"/>
    <d v="3216-12-30T00:00:00"/>
  </r>
  <r>
    <x v="1350"/>
    <x v="8"/>
    <x v="523"/>
    <d v="3221-05-26T00:00:00"/>
  </r>
  <r>
    <x v="1351"/>
    <x v="1"/>
    <x v="742"/>
    <d v="3221-08-20T00:00:00"/>
  </r>
  <r>
    <x v="1352"/>
    <x v="9"/>
    <x v="417"/>
    <d v="3223-04-07T00:00:00"/>
  </r>
  <r>
    <x v="1353"/>
    <x v="8"/>
    <x v="399"/>
    <d v="3223-06-11T00:00:00"/>
  </r>
  <r>
    <x v="1354"/>
    <x v="8"/>
    <x v="677"/>
    <d v="3223-08-26T00:00:00"/>
  </r>
  <r>
    <x v="1355"/>
    <x v="2"/>
    <x v="627"/>
    <d v="3224-10-02T00:00:00"/>
  </r>
  <r>
    <x v="1356"/>
    <x v="4"/>
    <x v="393"/>
    <d v="3228-04-07T00:00:00"/>
  </r>
  <r>
    <x v="1357"/>
    <x v="3"/>
    <x v="743"/>
    <d v="3228-07-25T00:00:00"/>
  </r>
  <r>
    <x v="1358"/>
    <x v="4"/>
    <x v="5"/>
    <d v="3230-02-28T00:00:00"/>
  </r>
  <r>
    <x v="1359"/>
    <x v="2"/>
    <x v="394"/>
    <d v="3230-03-05T00:00:00"/>
  </r>
  <r>
    <x v="1360"/>
    <x v="5"/>
    <x v="468"/>
    <d v="3231-05-31T00:00:00"/>
  </r>
  <r>
    <x v="1361"/>
    <x v="0"/>
    <x v="547"/>
    <d v="3231-06-05T00:00:00"/>
  </r>
  <r>
    <x v="1362"/>
    <x v="3"/>
    <x v="596"/>
    <d v="3232-09-26T00:00:00"/>
  </r>
  <r>
    <x v="1363"/>
    <x v="6"/>
    <x v="231"/>
    <d v="3233-05-17T00:00:00"/>
  </r>
  <r>
    <x v="1364"/>
    <x v="2"/>
    <x v="744"/>
    <d v="3233-11-16T00:00:00"/>
  </r>
  <r>
    <x v="1365"/>
    <x v="2"/>
    <x v="629"/>
    <d v="3235-06-06T00:00:00"/>
  </r>
  <r>
    <x v="1366"/>
    <x v="4"/>
    <x v="367"/>
    <d v="3236-04-22T00:00:00"/>
  </r>
  <r>
    <x v="1367"/>
    <x v="8"/>
    <x v="117"/>
    <d v="3236-12-13T00:00:00"/>
  </r>
  <r>
    <x v="1368"/>
    <x v="3"/>
    <x v="745"/>
    <d v="3237-12-15T00:00:00"/>
  </r>
  <r>
    <x v="1369"/>
    <x v="9"/>
    <x v="677"/>
    <d v="3239-03-20T00:00:00"/>
  </r>
  <r>
    <x v="1370"/>
    <x v="1"/>
    <x v="119"/>
    <d v="3239-07-22T00:00:00"/>
  </r>
  <r>
    <x v="1371"/>
    <x v="0"/>
    <x v="654"/>
    <d v="3239-07-31T00:00:00"/>
  </r>
  <r>
    <x v="1372"/>
    <x v="2"/>
    <x v="746"/>
    <d v="3241-06-29T00:00:00"/>
  </r>
  <r>
    <x v="1373"/>
    <x v="9"/>
    <x v="747"/>
    <d v="3242-04-24T00:00:00"/>
  </r>
  <r>
    <x v="1374"/>
    <x v="3"/>
    <x v="748"/>
    <d v="3243-03-23T00:00:00"/>
  </r>
  <r>
    <x v="1375"/>
    <x v="8"/>
    <x v="287"/>
    <d v="3244-01-21T00:00:00"/>
  </r>
  <r>
    <x v="1376"/>
    <x v="3"/>
    <x v="749"/>
    <d v="3244-08-18T00:00:00"/>
  </r>
  <r>
    <x v="1377"/>
    <x v="1"/>
    <x v="225"/>
    <d v="3246-11-22T00:00:00"/>
  </r>
  <r>
    <x v="1378"/>
    <x v="2"/>
    <x v="750"/>
    <d v="3248-06-25T00:00:00"/>
  </r>
  <r>
    <x v="1379"/>
    <x v="3"/>
    <x v="314"/>
    <d v="3249-01-30T00:00:00"/>
  </r>
  <r>
    <x v="1380"/>
    <x v="6"/>
    <x v="751"/>
    <d v="3250-06-09T00:00:00"/>
  </r>
  <r>
    <x v="1381"/>
    <x v="3"/>
    <x v="61"/>
    <d v="3253-09-23T00:00:00"/>
  </r>
  <r>
    <x v="1382"/>
    <x v="7"/>
    <x v="420"/>
    <d v="3254-07-08T00:00:00"/>
  </r>
  <r>
    <x v="1383"/>
    <x v="8"/>
    <x v="616"/>
    <d v="3254-07-27T00:00:00"/>
  </r>
  <r>
    <x v="1384"/>
    <x v="2"/>
    <x v="357"/>
    <d v="3254-09-07T00:00:00"/>
  </r>
  <r>
    <x v="1385"/>
    <x v="0"/>
    <x v="508"/>
    <d v="3255-06-05T00:00:00"/>
  </r>
  <r>
    <x v="1386"/>
    <x v="6"/>
    <x v="691"/>
    <d v="3255-10-12T00:00:00"/>
  </r>
  <r>
    <x v="1387"/>
    <x v="3"/>
    <x v="548"/>
    <d v="3256-12-11T00:00:00"/>
  </r>
  <r>
    <x v="1388"/>
    <x v="0"/>
    <x v="537"/>
    <d v="3257-12-20T00:00:00"/>
  </r>
  <r>
    <x v="1389"/>
    <x v="7"/>
    <x v="752"/>
    <d v="3259-07-10T00:00:00"/>
  </r>
  <r>
    <x v="1390"/>
    <x v="0"/>
    <x v="18"/>
    <d v="3259-07-16T00:00:00"/>
  </r>
  <r>
    <x v="1391"/>
    <x v="6"/>
    <x v="753"/>
    <d v="3259-10-28T00:00:00"/>
  </r>
  <r>
    <x v="1392"/>
    <x v="5"/>
    <x v="58"/>
    <d v="3260-05-15T00:00:00"/>
  </r>
  <r>
    <x v="1393"/>
    <x v="6"/>
    <x v="754"/>
    <d v="3261-03-10T00:00:00"/>
  </r>
  <r>
    <x v="1394"/>
    <x v="0"/>
    <x v="755"/>
    <d v="3261-07-28T00:00:00"/>
  </r>
  <r>
    <x v="1395"/>
    <x v="5"/>
    <x v="756"/>
    <d v="3262-10-17T00:00:00"/>
  </r>
  <r>
    <x v="1396"/>
    <x v="0"/>
    <x v="348"/>
    <d v="3264-02-18T00:00:00"/>
  </r>
  <r>
    <x v="1397"/>
    <x v="4"/>
    <x v="604"/>
    <d v="3264-05-03T00:00:00"/>
  </r>
  <r>
    <x v="1398"/>
    <x v="6"/>
    <x v="147"/>
    <d v="3264-11-09T00:00:00"/>
  </r>
  <r>
    <x v="1399"/>
    <x v="6"/>
    <x v="757"/>
    <d v="3265-06-16T00:00:00"/>
  </r>
  <r>
    <x v="1400"/>
    <x v="5"/>
    <x v="758"/>
    <d v="3265-09-01T00:00:00"/>
  </r>
  <r>
    <x v="1401"/>
    <x v="6"/>
    <x v="612"/>
    <d v="3267-08-20T00:00:00"/>
  </r>
  <r>
    <x v="1402"/>
    <x v="4"/>
    <x v="402"/>
    <d v="3269-04-09T00:00:00"/>
  </r>
  <r>
    <x v="1403"/>
    <x v="9"/>
    <x v="732"/>
    <d v="3269-09-19T00:00:00"/>
  </r>
  <r>
    <x v="1404"/>
    <x v="0"/>
    <x v="455"/>
    <d v="3269-09-26T00:00:00"/>
  </r>
  <r>
    <x v="1405"/>
    <x v="0"/>
    <x v="12"/>
    <d v="3269-10-19T00:00:00"/>
  </r>
  <r>
    <x v="1406"/>
    <x v="4"/>
    <x v="110"/>
    <d v="3270-01-22T00:00:00"/>
  </r>
  <r>
    <x v="1407"/>
    <x v="5"/>
    <x v="273"/>
    <d v="3271-04-02T00:00:00"/>
  </r>
  <r>
    <x v="1408"/>
    <x v="7"/>
    <x v="170"/>
    <d v="3271-05-09T00:00:00"/>
  </r>
  <r>
    <x v="1409"/>
    <x v="6"/>
    <x v="492"/>
    <d v="3272-01-22T00:00:00"/>
  </r>
  <r>
    <x v="661"/>
    <x v="5"/>
    <x v="697"/>
    <d v="3273-05-28T00:00:00"/>
  </r>
  <r>
    <x v="1410"/>
    <x v="1"/>
    <x v="259"/>
    <d v="3274-05-09T00:00:00"/>
  </r>
  <r>
    <x v="1411"/>
    <x v="2"/>
    <x v="747"/>
    <d v="3275-01-26T00:00:00"/>
  </r>
  <r>
    <x v="1412"/>
    <x v="1"/>
    <x v="147"/>
    <d v="3275-06-10T00:00:00"/>
  </r>
  <r>
    <x v="1413"/>
    <x v="8"/>
    <x v="481"/>
    <d v="3276-07-06T00:00:00"/>
  </r>
  <r>
    <x v="1414"/>
    <x v="5"/>
    <x v="759"/>
    <d v="3277-03-22T00:00:00"/>
  </r>
  <r>
    <x v="1415"/>
    <x v="0"/>
    <x v="609"/>
    <d v="3278-11-18T00:00:00"/>
  </r>
  <r>
    <x v="1416"/>
    <x v="9"/>
    <x v="706"/>
    <d v="3279-03-27T00:00:00"/>
  </r>
  <r>
    <x v="1417"/>
    <x v="4"/>
    <x v="431"/>
    <d v="3281-01-22T00:00:00"/>
  </r>
  <r>
    <x v="1418"/>
    <x v="0"/>
    <x v="321"/>
    <d v="3285-01-17T00:00:00"/>
  </r>
  <r>
    <x v="1419"/>
    <x v="5"/>
    <x v="734"/>
    <d v="3285-06-20T00:00:00"/>
  </r>
  <r>
    <x v="1420"/>
    <x v="0"/>
    <x v="629"/>
    <d v="3286-01-19T00:00:00"/>
  </r>
  <r>
    <x v="1421"/>
    <x v="4"/>
    <x v="452"/>
    <d v="3287-10-21T00:00:00"/>
  </r>
  <r>
    <x v="1422"/>
    <x v="6"/>
    <x v="2"/>
    <d v="3293-03-31T00:00:00"/>
  </r>
  <r>
    <x v="1423"/>
    <x v="8"/>
    <x v="113"/>
    <d v="3293-04-16T00:00:00"/>
  </r>
  <r>
    <x v="1424"/>
    <x v="4"/>
    <x v="760"/>
    <d v="3293-06-29T00:00:00"/>
  </r>
  <r>
    <x v="1425"/>
    <x v="4"/>
    <x v="761"/>
    <d v="3293-07-05T00:00:00"/>
  </r>
  <r>
    <x v="1426"/>
    <x v="7"/>
    <x v="431"/>
    <d v="3295-02-04T00:00:00"/>
  </r>
  <r>
    <x v="1427"/>
    <x v="8"/>
    <x v="762"/>
    <d v="3296-11-09T00:00:00"/>
  </r>
  <r>
    <x v="1428"/>
    <x v="0"/>
    <x v="423"/>
    <d v="3297-12-13T00:00:00"/>
  </r>
  <r>
    <x v="1429"/>
    <x v="4"/>
    <x v="92"/>
    <d v="3298-04-06T00:00:00"/>
  </r>
  <r>
    <x v="1430"/>
    <x v="2"/>
    <x v="83"/>
    <d v="3298-08-08T00:00:00"/>
  </r>
  <r>
    <x v="1431"/>
    <x v="2"/>
    <x v="636"/>
    <d v="3298-11-09T00:00:00"/>
  </r>
  <r>
    <x v="1432"/>
    <x v="8"/>
    <x v="446"/>
    <d v="3299-05-22T00:00:00"/>
  </r>
  <r>
    <x v="1433"/>
    <x v="5"/>
    <x v="763"/>
    <d v="3301-10-19T00:00:00"/>
  </r>
  <r>
    <x v="1434"/>
    <x v="1"/>
    <x v="400"/>
    <d v="3303-03-30T00:00:00"/>
  </r>
  <r>
    <x v="1435"/>
    <x v="1"/>
    <x v="295"/>
    <d v="3303-08-07T00:00:00"/>
  </r>
  <r>
    <x v="1436"/>
    <x v="5"/>
    <x v="599"/>
    <d v="3303-11-17T00:00:00"/>
  </r>
  <r>
    <x v="1437"/>
    <x v="0"/>
    <x v="301"/>
    <d v="3304-08-31T00:00:00"/>
  </r>
  <r>
    <x v="1438"/>
    <x v="1"/>
    <x v="50"/>
    <d v="3304-12-15T00:00:00"/>
  </r>
  <r>
    <x v="1439"/>
    <x v="7"/>
    <x v="764"/>
    <d v="3305-03-06T00:00:00"/>
  </r>
  <r>
    <x v="1440"/>
    <x v="0"/>
    <x v="765"/>
    <d v="3305-07-06T00:00:00"/>
  </r>
  <r>
    <x v="1441"/>
    <x v="0"/>
    <x v="466"/>
    <d v="3309-02-26T00:00:00"/>
  </r>
  <r>
    <x v="1442"/>
    <x v="0"/>
    <x v="545"/>
    <d v="3310-12-20T00:00:00"/>
  </r>
  <r>
    <x v="1443"/>
    <x v="0"/>
    <x v="544"/>
    <d v="3311-04-27T00:00:00"/>
  </r>
  <r>
    <x v="1444"/>
    <x v="5"/>
    <x v="725"/>
    <d v="3311-09-26T00:00:00"/>
  </r>
  <r>
    <x v="1445"/>
    <x v="5"/>
    <x v="355"/>
    <d v="3312-02-16T00:00:00"/>
  </r>
  <r>
    <x v="1446"/>
    <x v="6"/>
    <x v="305"/>
    <d v="3314-12-27T00:00:00"/>
  </r>
  <r>
    <x v="1447"/>
    <x v="2"/>
    <x v="520"/>
    <d v="3315-01-05T00:00:00"/>
  </r>
  <r>
    <x v="1448"/>
    <x v="5"/>
    <x v="219"/>
    <d v="3315-10-03T00:00:00"/>
  </r>
  <r>
    <x v="1449"/>
    <x v="1"/>
    <x v="766"/>
    <d v="3316-04-30T00:00:00"/>
  </r>
  <r>
    <x v="1450"/>
    <x v="0"/>
    <x v="767"/>
    <d v="3316-10-19T00:00:00"/>
  </r>
  <r>
    <x v="1451"/>
    <x v="8"/>
    <x v="594"/>
    <d v="3316-11-02T00:00:00"/>
  </r>
  <r>
    <x v="1452"/>
    <x v="1"/>
    <x v="181"/>
    <d v="3317-01-12T00:00:00"/>
  </r>
  <r>
    <x v="1453"/>
    <x v="3"/>
    <x v="614"/>
    <d v="3319-05-29T00:00:00"/>
  </r>
  <r>
    <x v="1454"/>
    <x v="2"/>
    <x v="153"/>
    <d v="3320-04-22T00:00:00"/>
  </r>
  <r>
    <x v="1455"/>
    <x v="4"/>
    <x v="384"/>
    <d v="3320-07-16T00:00:00"/>
  </r>
  <r>
    <x v="1456"/>
    <x v="5"/>
    <x v="311"/>
    <d v="3320-11-30T00:00:00"/>
  </r>
  <r>
    <x v="1457"/>
    <x v="4"/>
    <x v="651"/>
    <d v="3321-02-20T00:00:00"/>
  </r>
  <r>
    <x v="1458"/>
    <x v="8"/>
    <x v="489"/>
    <d v="3322-07-25T00:00:00"/>
  </r>
  <r>
    <x v="1459"/>
    <x v="5"/>
    <x v="768"/>
    <d v="3324-02-06T00:00:00"/>
  </r>
  <r>
    <x v="1460"/>
    <x v="9"/>
    <x v="123"/>
    <d v="3325-03-17T00:00:00"/>
  </r>
  <r>
    <x v="1461"/>
    <x v="8"/>
    <x v="769"/>
    <d v="3326-01-27T00:00:00"/>
  </r>
  <r>
    <x v="1462"/>
    <x v="1"/>
    <x v="193"/>
    <d v="3328-06-27T00:00:00"/>
  </r>
  <r>
    <x v="1463"/>
    <x v="9"/>
    <x v="216"/>
    <d v="3330-01-15T00:00:00"/>
  </r>
  <r>
    <x v="1464"/>
    <x v="4"/>
    <x v="770"/>
    <d v="3330-12-13T00:00:00"/>
  </r>
  <r>
    <x v="1465"/>
    <x v="0"/>
    <x v="533"/>
    <d v="3333-04-02T00:00:00"/>
  </r>
  <r>
    <x v="1466"/>
    <x v="4"/>
    <x v="76"/>
    <d v="3335-05-02T00:00:00"/>
  </r>
  <r>
    <x v="1467"/>
    <x v="4"/>
    <x v="771"/>
    <d v="3336-06-18T00:00:00"/>
  </r>
  <r>
    <x v="1468"/>
    <x v="9"/>
    <x v="736"/>
    <d v="3338-10-05T00:00:00"/>
  </r>
  <r>
    <x v="1469"/>
    <x v="2"/>
    <x v="772"/>
    <d v="3338-10-17T00:00:00"/>
  </r>
  <r>
    <x v="1470"/>
    <x v="7"/>
    <x v="74"/>
    <d v="3339-01-17T00:00:00"/>
  </r>
  <r>
    <x v="1471"/>
    <x v="3"/>
    <x v="773"/>
    <d v="3340-07-28T00:00:00"/>
  </r>
  <r>
    <x v="1472"/>
    <x v="1"/>
    <x v="774"/>
    <d v="3343-05-10T00:00:00"/>
  </r>
  <r>
    <x v="1473"/>
    <x v="9"/>
    <x v="775"/>
    <d v="3344-05-19T00:00:00"/>
  </r>
  <r>
    <x v="1474"/>
    <x v="9"/>
    <x v="776"/>
    <d v="3345-03-17T00:00:00"/>
  </r>
  <r>
    <x v="1475"/>
    <x v="4"/>
    <x v="665"/>
    <d v="3346-06-09T00:00:00"/>
  </r>
  <r>
    <x v="1476"/>
    <x v="3"/>
    <x v="8"/>
    <d v="3346-06-28T00:00:00"/>
  </r>
  <r>
    <x v="1477"/>
    <x v="5"/>
    <x v="261"/>
    <d v="3346-09-08T00:00:00"/>
  </r>
  <r>
    <x v="1478"/>
    <x v="6"/>
    <x v="554"/>
    <d v="3346-12-29T00:00:00"/>
  </r>
  <r>
    <x v="1479"/>
    <x v="6"/>
    <x v="777"/>
    <d v="3347-12-08T00:00:00"/>
  </r>
  <r>
    <x v="1480"/>
    <x v="8"/>
    <x v="356"/>
    <d v="3348-07-21T00:00:00"/>
  </r>
  <r>
    <x v="1481"/>
    <x v="6"/>
    <x v="778"/>
    <d v="3349-01-29T00:00:00"/>
  </r>
  <r>
    <x v="1482"/>
    <x v="8"/>
    <x v="779"/>
    <d v="3350-10-11T00:00:00"/>
  </r>
  <r>
    <x v="1483"/>
    <x v="9"/>
    <x v="305"/>
    <d v="3352-01-08T00:00:00"/>
  </r>
  <r>
    <x v="1484"/>
    <x v="2"/>
    <x v="273"/>
    <d v="3356-03-27T00:00:00"/>
  </r>
  <r>
    <x v="1485"/>
    <x v="0"/>
    <x v="42"/>
    <d v="3356-04-20T00:00:00"/>
  </r>
  <r>
    <x v="1486"/>
    <x v="5"/>
    <x v="408"/>
    <d v="3356-11-10T00:00:00"/>
  </r>
  <r>
    <x v="1487"/>
    <x v="7"/>
    <x v="490"/>
    <d v="3357-01-08T00:00:00"/>
  </r>
  <r>
    <x v="1488"/>
    <x v="0"/>
    <x v="326"/>
    <d v="3357-09-04T00:00:00"/>
  </r>
  <r>
    <x v="1489"/>
    <x v="1"/>
    <x v="780"/>
    <d v="3357-12-08T00:00:00"/>
  </r>
  <r>
    <x v="1490"/>
    <x v="3"/>
    <x v="781"/>
    <d v="3360-12-27T00:00:00"/>
  </r>
  <r>
    <x v="1491"/>
    <x v="8"/>
    <x v="282"/>
    <d v="3363-01-23T00:00:00"/>
  </r>
  <r>
    <x v="1492"/>
    <x v="5"/>
    <x v="323"/>
    <d v="3363-07-27T00:00:00"/>
  </r>
  <r>
    <x v="1493"/>
    <x v="5"/>
    <x v="15"/>
    <d v="3363-09-19T00:00:00"/>
  </r>
  <r>
    <x v="1494"/>
    <x v="7"/>
    <x v="782"/>
    <d v="3364-09-25T00:00:00"/>
  </r>
  <r>
    <x v="1495"/>
    <x v="3"/>
    <x v="469"/>
    <d v="3364-10-04T00:00:00"/>
  </r>
  <r>
    <x v="1496"/>
    <x v="3"/>
    <x v="141"/>
    <d v="3365-01-11T00:00:00"/>
  </r>
  <r>
    <x v="1497"/>
    <x v="5"/>
    <x v="418"/>
    <d v="3366-01-28T00:00:00"/>
  </r>
  <r>
    <x v="1498"/>
    <x v="9"/>
    <x v="530"/>
    <d v="3368-04-17T00:00:00"/>
  </r>
  <r>
    <x v="1499"/>
    <x v="9"/>
    <x v="122"/>
    <d v="3369-08-09T00:00:00"/>
  </r>
  <r>
    <x v="1500"/>
    <x v="3"/>
    <x v="562"/>
    <d v="3372-12-26T00:00:00"/>
  </r>
  <r>
    <x v="1501"/>
    <x v="2"/>
    <x v="783"/>
    <d v="3374-02-27T00:00:00"/>
  </r>
  <r>
    <x v="1502"/>
    <x v="6"/>
    <x v="591"/>
    <d v="3374-03-07T00:00:00"/>
  </r>
  <r>
    <x v="1503"/>
    <x v="7"/>
    <x v="749"/>
    <d v="3374-06-10T00:00:00"/>
  </r>
  <r>
    <x v="1504"/>
    <x v="1"/>
    <x v="247"/>
    <d v="3374-12-31T00:00:00"/>
  </r>
  <r>
    <x v="1505"/>
    <x v="5"/>
    <x v="784"/>
    <d v="3376-02-22T00:00:00"/>
  </r>
  <r>
    <x v="1506"/>
    <x v="8"/>
    <x v="428"/>
    <d v="3376-10-20T00:00:00"/>
  </r>
  <r>
    <x v="1507"/>
    <x v="3"/>
    <x v="785"/>
    <d v="3379-09-26T00:00:00"/>
  </r>
  <r>
    <x v="1508"/>
    <x v="8"/>
    <x v="524"/>
    <d v="3379-12-04T00:00:00"/>
  </r>
  <r>
    <x v="1509"/>
    <x v="9"/>
    <x v="317"/>
    <d v="3381-05-24T00:00:00"/>
  </r>
  <r>
    <x v="1510"/>
    <x v="7"/>
    <x v="406"/>
    <d v="3381-10-20T00:00:00"/>
  </r>
  <r>
    <x v="1511"/>
    <x v="7"/>
    <x v="507"/>
    <d v="3384-06-13T00:00:00"/>
  </r>
  <r>
    <x v="1512"/>
    <x v="4"/>
    <x v="786"/>
    <d v="3386-10-09T00:00:00"/>
  </r>
  <r>
    <x v="1513"/>
    <x v="8"/>
    <x v="391"/>
    <d v="3388-07-22T00:00:00"/>
  </r>
  <r>
    <x v="1514"/>
    <x v="5"/>
    <x v="787"/>
    <d v="3388-10-05T00:00:00"/>
  </r>
  <r>
    <x v="1515"/>
    <x v="2"/>
    <x v="699"/>
    <d v="3390-01-10T00:00:00"/>
  </r>
  <r>
    <x v="1516"/>
    <x v="9"/>
    <x v="788"/>
    <d v="3391-01-02T00:00:00"/>
  </r>
  <r>
    <x v="1517"/>
    <x v="2"/>
    <x v="789"/>
    <d v="3391-02-15T00:00:00"/>
  </r>
  <r>
    <x v="1518"/>
    <x v="7"/>
    <x v="576"/>
    <d v="3391-08-11T00:00:00"/>
  </r>
  <r>
    <x v="1519"/>
    <x v="0"/>
    <x v="790"/>
    <d v="3392-01-21T00:00:00"/>
  </r>
  <r>
    <x v="1520"/>
    <x v="2"/>
    <x v="688"/>
    <d v="3392-09-30T00:00:00"/>
  </r>
  <r>
    <x v="1521"/>
    <x v="2"/>
    <x v="279"/>
    <d v="3394-02-08T00:00:00"/>
  </r>
  <r>
    <x v="1522"/>
    <x v="8"/>
    <x v="597"/>
    <d v="3394-03-17T00:00:00"/>
  </r>
  <r>
    <x v="1523"/>
    <x v="0"/>
    <x v="5"/>
    <d v="3394-07-01T00:00:00"/>
  </r>
  <r>
    <x v="1524"/>
    <x v="4"/>
    <x v="601"/>
    <d v="3395-02-18T00:00:00"/>
  </r>
  <r>
    <x v="1525"/>
    <x v="7"/>
    <x v="791"/>
    <d v="3395-04-11T00:00:00"/>
  </r>
  <r>
    <x v="1526"/>
    <x v="2"/>
    <x v="682"/>
    <d v="3395-04-13T00:00:00"/>
  </r>
  <r>
    <x v="1527"/>
    <x v="7"/>
    <x v="409"/>
    <d v="3396-12-02T00:00:00"/>
  </r>
  <r>
    <x v="1528"/>
    <x v="9"/>
    <x v="623"/>
    <d v="3397-06-20T00:00:00"/>
  </r>
  <r>
    <x v="1529"/>
    <x v="2"/>
    <x v="792"/>
    <d v="3398-03-18T00:00:00"/>
  </r>
  <r>
    <x v="1530"/>
    <x v="3"/>
    <x v="357"/>
    <d v="3400-01-27T00:00:00"/>
  </r>
  <r>
    <x v="1531"/>
    <x v="6"/>
    <x v="513"/>
    <d v="3400-12-16T00:00:00"/>
  </r>
  <r>
    <x v="1532"/>
    <x v="9"/>
    <x v="492"/>
    <d v="3402-03-14T00:00:00"/>
  </r>
  <r>
    <x v="1533"/>
    <x v="5"/>
    <x v="298"/>
    <d v="3402-04-13T00:00:00"/>
  </r>
  <r>
    <x v="1534"/>
    <x v="2"/>
    <x v="775"/>
    <d v="3402-09-20T00:00:00"/>
  </r>
  <r>
    <x v="1535"/>
    <x v="9"/>
    <x v="756"/>
    <d v="3403-11-14T00:00:00"/>
  </r>
  <r>
    <x v="1536"/>
    <x v="1"/>
    <x v="793"/>
    <d v="3404-10-20T00:00:00"/>
  </r>
  <r>
    <x v="1537"/>
    <x v="4"/>
    <x v="368"/>
    <d v="3405-10-15T00:00:00"/>
  </r>
  <r>
    <x v="1538"/>
    <x v="5"/>
    <x v="493"/>
    <d v="3407-01-30T00:00:00"/>
  </r>
  <r>
    <x v="1539"/>
    <x v="8"/>
    <x v="185"/>
    <d v="3410-10-12T00:00:00"/>
  </r>
  <r>
    <x v="1540"/>
    <x v="2"/>
    <x v="794"/>
    <d v="3413-04-03T00:00:00"/>
  </r>
  <r>
    <x v="1541"/>
    <x v="4"/>
    <x v="563"/>
    <d v="3413-11-20T00:00:00"/>
  </r>
  <r>
    <x v="1542"/>
    <x v="3"/>
    <x v="516"/>
    <d v="3416-11-28T00:00:00"/>
  </r>
  <r>
    <x v="1543"/>
    <x v="3"/>
    <x v="795"/>
    <d v="3417-02-17T00:00:00"/>
  </r>
  <r>
    <x v="1544"/>
    <x v="9"/>
    <x v="408"/>
    <d v="3417-02-20T00:00:00"/>
  </r>
  <r>
    <x v="1545"/>
    <x v="7"/>
    <x v="422"/>
    <d v="3418-02-12T00:00:00"/>
  </r>
  <r>
    <x v="1546"/>
    <x v="7"/>
    <x v="540"/>
    <d v="3419-02-15T00:00:00"/>
  </r>
  <r>
    <x v="1547"/>
    <x v="6"/>
    <x v="731"/>
    <d v="3422-02-15T00:00:00"/>
  </r>
  <r>
    <x v="1548"/>
    <x v="4"/>
    <x v="78"/>
    <d v="3422-05-04T00:00:00"/>
  </r>
  <r>
    <x v="1549"/>
    <x v="1"/>
    <x v="317"/>
    <d v="3425-01-20T00:00:00"/>
  </r>
  <r>
    <x v="1550"/>
    <x v="9"/>
    <x v="348"/>
    <d v="3426-09-17T00:00:00"/>
  </r>
  <r>
    <x v="1551"/>
    <x v="9"/>
    <x v="456"/>
    <d v="3429-10-08T00:00:00"/>
  </r>
  <r>
    <x v="1552"/>
    <x v="5"/>
    <x v="162"/>
    <d v="3430-03-31T00:00:00"/>
  </r>
  <r>
    <x v="1553"/>
    <x v="6"/>
    <x v="796"/>
    <d v="3432-07-08T00:00:00"/>
  </r>
  <r>
    <x v="1554"/>
    <x v="9"/>
    <x v="797"/>
    <d v="3432-11-24T00:00:00"/>
  </r>
  <r>
    <x v="1555"/>
    <x v="4"/>
    <x v="414"/>
    <d v="3434-06-20T00:00:00"/>
  </r>
  <r>
    <x v="1556"/>
    <x v="6"/>
    <x v="293"/>
    <d v="3434-12-02T00:00:00"/>
  </r>
  <r>
    <x v="1557"/>
    <x v="1"/>
    <x v="54"/>
    <d v="3435-03-22T00:00:00"/>
  </r>
  <r>
    <x v="1558"/>
    <x v="0"/>
    <x v="798"/>
    <d v="3436-10-13T00:00:00"/>
  </r>
  <r>
    <x v="1559"/>
    <x v="8"/>
    <x v="105"/>
    <d v="3440-07-01T00:00:00"/>
  </r>
  <r>
    <x v="1560"/>
    <x v="4"/>
    <x v="99"/>
    <d v="3440-12-01T00:00:00"/>
  </r>
  <r>
    <x v="1561"/>
    <x v="3"/>
    <x v="799"/>
    <d v="3442-05-16T00:00:00"/>
  </r>
  <r>
    <x v="1562"/>
    <x v="2"/>
    <x v="435"/>
    <d v="3444-11-01T00:00:00"/>
  </r>
  <r>
    <x v="1563"/>
    <x v="4"/>
    <x v="800"/>
    <d v="3444-12-30T00:00:00"/>
  </r>
  <r>
    <x v="1564"/>
    <x v="2"/>
    <x v="639"/>
    <d v="3444-12-31T00:00:00"/>
  </r>
  <r>
    <x v="1565"/>
    <x v="6"/>
    <x v="397"/>
    <d v="3445-03-06T00:00:00"/>
  </r>
  <r>
    <x v="1566"/>
    <x v="1"/>
    <x v="231"/>
    <d v="3445-07-13T00:00:00"/>
  </r>
  <r>
    <x v="1567"/>
    <x v="1"/>
    <x v="90"/>
    <d v="3445-09-24T00:00:00"/>
  </r>
  <r>
    <x v="1568"/>
    <x v="5"/>
    <x v="489"/>
    <d v="3447-01-16T00:00:00"/>
  </r>
  <r>
    <x v="1569"/>
    <x v="3"/>
    <x v="231"/>
    <d v="3447-12-27T00:00:00"/>
  </r>
  <r>
    <x v="1570"/>
    <x v="9"/>
    <x v="713"/>
    <d v="3448-11-01T00:00:00"/>
  </r>
  <r>
    <x v="1571"/>
    <x v="8"/>
    <x v="103"/>
    <d v="3449-12-06T00:00:00"/>
  </r>
  <r>
    <x v="1572"/>
    <x v="4"/>
    <x v="801"/>
    <d v="3451-02-20T00:00:00"/>
  </r>
  <r>
    <x v="1573"/>
    <x v="0"/>
    <x v="566"/>
    <d v="3451-05-29T00:00:00"/>
  </r>
  <r>
    <x v="1574"/>
    <x v="8"/>
    <x v="802"/>
    <d v="3452-12-05T00:00:00"/>
  </r>
  <r>
    <x v="1575"/>
    <x v="9"/>
    <x v="587"/>
    <d v="3453-01-29T00:00:00"/>
  </r>
  <r>
    <x v="1576"/>
    <x v="2"/>
    <x v="671"/>
    <d v="3455-08-23T00:00:00"/>
  </r>
  <r>
    <x v="1577"/>
    <x v="0"/>
    <x v="517"/>
    <d v="3458-05-02T00:00:00"/>
  </r>
  <r>
    <x v="1578"/>
    <x v="9"/>
    <x v="803"/>
    <d v="3458-05-21T00:00:00"/>
  </r>
  <r>
    <x v="1579"/>
    <x v="3"/>
    <x v="663"/>
    <d v="3459-09-18T00:00:00"/>
  </r>
  <r>
    <x v="1580"/>
    <x v="0"/>
    <x v="804"/>
    <d v="3461-05-15T00:00:00"/>
  </r>
  <r>
    <x v="1581"/>
    <x v="6"/>
    <x v="795"/>
    <d v="3461-06-16T00:00:00"/>
  </r>
  <r>
    <x v="1582"/>
    <x v="1"/>
    <x v="152"/>
    <d v="3465-08-17T00:00:00"/>
  </r>
  <r>
    <x v="1583"/>
    <x v="3"/>
    <x v="182"/>
    <d v="3467-09-12T00:00:00"/>
  </r>
  <r>
    <x v="1584"/>
    <x v="9"/>
    <x v="805"/>
    <d v="3468-03-13T00:00:00"/>
  </r>
  <r>
    <x v="1585"/>
    <x v="0"/>
    <x v="672"/>
    <d v="3468-05-21T00:00:00"/>
  </r>
  <r>
    <x v="1586"/>
    <x v="3"/>
    <x v="408"/>
    <d v="3469-01-07T00:00:00"/>
  </r>
  <r>
    <x v="1587"/>
    <x v="6"/>
    <x v="806"/>
    <d v="3469-06-07T00:00:00"/>
  </r>
  <r>
    <x v="854"/>
    <x v="7"/>
    <x v="496"/>
    <d v="3470-03-04T00:00:00"/>
  </r>
  <r>
    <x v="1588"/>
    <x v="3"/>
    <x v="807"/>
    <d v="3471-05-06T00:00:00"/>
  </r>
  <r>
    <x v="1589"/>
    <x v="2"/>
    <x v="761"/>
    <d v="3471-07-22T00:00:00"/>
  </r>
  <r>
    <x v="1590"/>
    <x v="4"/>
    <x v="633"/>
    <d v="3473-07-17T00:00:00"/>
  </r>
  <r>
    <x v="1591"/>
    <x v="6"/>
    <x v="291"/>
    <d v="3473-12-23T00:00:00"/>
  </r>
  <r>
    <x v="1592"/>
    <x v="4"/>
    <x v="388"/>
    <d v="3474-10-30T00:00:00"/>
  </r>
  <r>
    <x v="1593"/>
    <x v="1"/>
    <x v="530"/>
    <d v="3475-03-03T00:00:00"/>
  </r>
  <r>
    <x v="1594"/>
    <x v="8"/>
    <x v="613"/>
    <d v="3476-12-24T00:00:00"/>
  </r>
  <r>
    <x v="1595"/>
    <x v="5"/>
    <x v="17"/>
    <d v="3477-12-26T00:00:00"/>
  </r>
  <r>
    <x v="1596"/>
    <x v="7"/>
    <x v="529"/>
    <d v="3478-05-20T00:00:00"/>
  </r>
  <r>
    <x v="1597"/>
    <x v="8"/>
    <x v="164"/>
    <d v="3478-11-06T00:00:00"/>
  </r>
  <r>
    <x v="1598"/>
    <x v="8"/>
    <x v="808"/>
    <d v="3478-11-29T00:00:00"/>
  </r>
  <r>
    <x v="1599"/>
    <x v="5"/>
    <x v="692"/>
    <d v="3479-07-22T00:00:00"/>
  </r>
  <r>
    <x v="1600"/>
    <x v="8"/>
    <x v="726"/>
    <d v="3479-09-10T00:00:00"/>
  </r>
  <r>
    <x v="1601"/>
    <x v="9"/>
    <x v="125"/>
    <d v="3481-02-12T00:00:00"/>
  </r>
  <r>
    <x v="1602"/>
    <x v="6"/>
    <x v="548"/>
    <d v="3481-05-07T00:00:00"/>
  </r>
  <r>
    <x v="1603"/>
    <x v="7"/>
    <x v="399"/>
    <d v="3482-05-27T00:00:00"/>
  </r>
  <r>
    <x v="1604"/>
    <x v="1"/>
    <x v="448"/>
    <d v="3482-07-24T00:00:00"/>
  </r>
  <r>
    <x v="1605"/>
    <x v="9"/>
    <x v="298"/>
    <d v="3483-12-31T00:00:00"/>
  </r>
  <r>
    <x v="1606"/>
    <x v="2"/>
    <x v="303"/>
    <d v="3485-07-16T00:00:00"/>
  </r>
  <r>
    <x v="1607"/>
    <x v="2"/>
    <x v="286"/>
    <d v="3486-07-25T00:00:00"/>
  </r>
  <r>
    <x v="1608"/>
    <x v="4"/>
    <x v="360"/>
    <d v="3488-03-21T00:00:00"/>
  </r>
  <r>
    <x v="1609"/>
    <x v="5"/>
    <x v="109"/>
    <d v="3489-03-07T00:00:00"/>
  </r>
  <r>
    <x v="1610"/>
    <x v="6"/>
    <x v="582"/>
    <d v="3489-11-02T00:00:00"/>
  </r>
  <r>
    <x v="1611"/>
    <x v="9"/>
    <x v="657"/>
    <d v="3490-07-14T00:00:00"/>
  </r>
  <r>
    <x v="1612"/>
    <x v="4"/>
    <x v="809"/>
    <d v="3491-01-30T00:00:00"/>
  </r>
  <r>
    <x v="1613"/>
    <x v="4"/>
    <x v="590"/>
    <d v="3491-11-18T00:00:00"/>
  </r>
  <r>
    <x v="1614"/>
    <x v="3"/>
    <x v="585"/>
    <d v="3491-11-25T00:00:00"/>
  </r>
  <r>
    <x v="1615"/>
    <x v="9"/>
    <x v="680"/>
    <d v="3491-12-13T00:00:00"/>
  </r>
  <r>
    <x v="1616"/>
    <x v="1"/>
    <x v="810"/>
    <d v="3492-01-05T00:00:00"/>
  </r>
  <r>
    <x v="1617"/>
    <x v="6"/>
    <x v="371"/>
    <d v="3492-09-20T00:00:00"/>
  </r>
  <r>
    <x v="1618"/>
    <x v="1"/>
    <x v="685"/>
    <d v="3494-09-24T00:00:00"/>
  </r>
  <r>
    <x v="1619"/>
    <x v="0"/>
    <x v="551"/>
    <d v="3496-12-05T00:00:00"/>
  </r>
  <r>
    <x v="1620"/>
    <x v="1"/>
    <x v="460"/>
    <d v="3499-12-24T00:00:00"/>
  </r>
  <r>
    <x v="1621"/>
    <x v="0"/>
    <x v="811"/>
    <d v="3500-05-06T00:00:00"/>
  </r>
  <r>
    <x v="1622"/>
    <x v="8"/>
    <x v="812"/>
    <d v="3501-11-04T00:00:00"/>
  </r>
  <r>
    <x v="1623"/>
    <x v="4"/>
    <x v="813"/>
    <d v="3503-09-10T00:00:00"/>
  </r>
  <r>
    <x v="1624"/>
    <x v="5"/>
    <x v="180"/>
    <d v="3503-12-22T00:00:00"/>
  </r>
  <r>
    <x v="1625"/>
    <x v="5"/>
    <x v="803"/>
    <d v="3504-05-30T00:00:00"/>
  </r>
  <r>
    <x v="1626"/>
    <x v="1"/>
    <x v="98"/>
    <d v="3507-07-28T00:00:00"/>
  </r>
  <r>
    <x v="1627"/>
    <x v="0"/>
    <x v="800"/>
    <d v="3507-08-29T00:00:00"/>
  </r>
  <r>
    <x v="1628"/>
    <x v="6"/>
    <x v="383"/>
    <d v="3512-11-18T00:00:00"/>
  </r>
  <r>
    <x v="1629"/>
    <x v="8"/>
    <x v="8"/>
    <d v="3513-04-17T00:00:00"/>
  </r>
  <r>
    <x v="1630"/>
    <x v="0"/>
    <x v="250"/>
    <d v="3513-05-12T00:00:00"/>
  </r>
  <r>
    <x v="1631"/>
    <x v="1"/>
    <x v="589"/>
    <d v="3513-12-11T00:00:00"/>
  </r>
  <r>
    <x v="1632"/>
    <x v="3"/>
    <x v="595"/>
    <d v="3514-01-27T00:00:00"/>
  </r>
  <r>
    <x v="1633"/>
    <x v="2"/>
    <x v="718"/>
    <d v="3514-06-26T00:00:00"/>
  </r>
  <r>
    <x v="1634"/>
    <x v="8"/>
    <x v="17"/>
    <d v="3515-09-30T00:00:00"/>
  </r>
  <r>
    <x v="1635"/>
    <x v="1"/>
    <x v="807"/>
    <d v="3516-03-05T00:00:00"/>
  </r>
  <r>
    <x v="1636"/>
    <x v="4"/>
    <x v="403"/>
    <d v="3516-07-22T00:00:00"/>
  </r>
  <r>
    <x v="1637"/>
    <x v="0"/>
    <x v="198"/>
    <d v="3517-01-30T00:00:00"/>
  </r>
  <r>
    <x v="1638"/>
    <x v="6"/>
    <x v="255"/>
    <d v="3517-03-12T00:00:00"/>
  </r>
  <r>
    <x v="1639"/>
    <x v="6"/>
    <x v="27"/>
    <d v="3518-03-28T00:00:00"/>
  </r>
  <r>
    <x v="1640"/>
    <x v="8"/>
    <x v="403"/>
    <d v="3520-04-19T00:00:00"/>
  </r>
  <r>
    <x v="1641"/>
    <x v="7"/>
    <x v="83"/>
    <d v="3521-01-10T00:00:00"/>
  </r>
  <r>
    <x v="1642"/>
    <x v="1"/>
    <x v="26"/>
    <d v="3522-01-21T00:00:00"/>
  </r>
  <r>
    <x v="1643"/>
    <x v="0"/>
    <x v="610"/>
    <d v="3523-07-23T00:00:00"/>
  </r>
  <r>
    <x v="1644"/>
    <x v="7"/>
    <x v="60"/>
    <d v="3523-10-22T00:00:00"/>
  </r>
  <r>
    <x v="1645"/>
    <x v="8"/>
    <x v="88"/>
    <d v="3525-10-24T00:00:00"/>
  </r>
  <r>
    <x v="1646"/>
    <x v="6"/>
    <x v="707"/>
    <d v="3525-11-05T00:00:00"/>
  </r>
  <r>
    <x v="1647"/>
    <x v="9"/>
    <x v="377"/>
    <d v="3526-08-26T00:00:00"/>
  </r>
  <r>
    <x v="1648"/>
    <x v="0"/>
    <x v="315"/>
    <d v="3526-12-25T00:00:00"/>
  </r>
  <r>
    <x v="1649"/>
    <x v="1"/>
    <x v="204"/>
    <d v="3527-01-05T00:00:00"/>
  </r>
  <r>
    <x v="1650"/>
    <x v="9"/>
    <x v="479"/>
    <d v="3527-08-29T00:00:00"/>
  </r>
  <r>
    <x v="1651"/>
    <x v="2"/>
    <x v="163"/>
    <d v="3528-05-18T00:00:00"/>
  </r>
  <r>
    <x v="1652"/>
    <x v="5"/>
    <x v="814"/>
    <d v="3528-10-01T00:00:00"/>
  </r>
  <r>
    <x v="1653"/>
    <x v="9"/>
    <x v="320"/>
    <d v="3528-11-11T00:00:00"/>
  </r>
  <r>
    <x v="1654"/>
    <x v="5"/>
    <x v="815"/>
    <d v="3529-05-06T00:00:00"/>
  </r>
  <r>
    <x v="1655"/>
    <x v="6"/>
    <x v="717"/>
    <d v="3529-06-25T00:00:00"/>
  </r>
  <r>
    <x v="1656"/>
    <x v="1"/>
    <x v="438"/>
    <d v="3532-04-27T00:00:00"/>
  </r>
  <r>
    <x v="1657"/>
    <x v="7"/>
    <x v="206"/>
    <d v="3532-06-07T00:00:00"/>
  </r>
  <r>
    <x v="1658"/>
    <x v="0"/>
    <x v="816"/>
    <d v="3532-09-25T00:00:00"/>
  </r>
  <r>
    <x v="1659"/>
    <x v="2"/>
    <x v="373"/>
    <d v="3532-11-12T00:00:00"/>
  </r>
  <r>
    <x v="1660"/>
    <x v="4"/>
    <x v="351"/>
    <d v="3533-05-21T00:00:00"/>
  </r>
  <r>
    <x v="1661"/>
    <x v="2"/>
    <x v="630"/>
    <d v="3534-09-27T00:00:00"/>
  </r>
  <r>
    <x v="1662"/>
    <x v="1"/>
    <x v="817"/>
    <d v="3535-09-03T00:00:00"/>
  </r>
  <r>
    <x v="1663"/>
    <x v="5"/>
    <x v="408"/>
    <d v="3536-02-22T00:00:00"/>
  </r>
  <r>
    <x v="1664"/>
    <x v="0"/>
    <x v="203"/>
    <d v="3537-01-25T00:00:00"/>
  </r>
  <r>
    <x v="1665"/>
    <x v="3"/>
    <x v="818"/>
    <d v="3537-09-05T00:00:00"/>
  </r>
  <r>
    <x v="1666"/>
    <x v="5"/>
    <x v="262"/>
    <d v="3537-11-21T00:00:00"/>
  </r>
  <r>
    <x v="1667"/>
    <x v="7"/>
    <x v="263"/>
    <d v="3538-01-03T00:00:00"/>
  </r>
  <r>
    <x v="1668"/>
    <x v="0"/>
    <x v="526"/>
    <d v="3541-03-06T00:00:00"/>
  </r>
  <r>
    <x v="1669"/>
    <x v="7"/>
    <x v="314"/>
    <d v="3541-05-29T00:00:00"/>
  </r>
  <r>
    <x v="1670"/>
    <x v="7"/>
    <x v="31"/>
    <d v="3543-02-23T00:00:00"/>
  </r>
  <r>
    <x v="1671"/>
    <x v="6"/>
    <x v="282"/>
    <d v="3543-11-17T00:00:00"/>
  </r>
  <r>
    <x v="632"/>
    <x v="5"/>
    <x v="819"/>
    <d v="3544-07-20T00:00:00"/>
  </r>
  <r>
    <x v="1672"/>
    <x v="3"/>
    <x v="771"/>
    <d v="3544-09-20T00:00:00"/>
  </r>
  <r>
    <x v="1673"/>
    <x v="1"/>
    <x v="354"/>
    <d v="3546-06-25T00:00:00"/>
  </r>
  <r>
    <x v="1674"/>
    <x v="4"/>
    <x v="89"/>
    <d v="3547-05-29T00:00:00"/>
  </r>
  <r>
    <x v="1675"/>
    <x v="3"/>
    <x v="171"/>
    <d v="3547-08-29T00:00:00"/>
  </r>
  <r>
    <x v="1676"/>
    <x v="7"/>
    <x v="820"/>
    <d v="3548-09-25T00:00:00"/>
  </r>
  <r>
    <x v="1677"/>
    <x v="4"/>
    <x v="713"/>
    <d v="3549-03-07T00:00:00"/>
  </r>
  <r>
    <x v="1678"/>
    <x v="4"/>
    <x v="439"/>
    <d v="3550-07-25T00:00:00"/>
  </r>
  <r>
    <x v="1679"/>
    <x v="9"/>
    <x v="605"/>
    <d v="3552-03-11T00:00:00"/>
  </r>
  <r>
    <x v="1680"/>
    <x v="5"/>
    <x v="373"/>
    <d v="3552-04-16T00:00:00"/>
  </r>
  <r>
    <x v="1681"/>
    <x v="3"/>
    <x v="696"/>
    <d v="3552-10-18T00:00:00"/>
  </r>
  <r>
    <x v="1682"/>
    <x v="0"/>
    <x v="530"/>
    <d v="3556-01-10T00:00:00"/>
  </r>
  <r>
    <x v="1683"/>
    <x v="3"/>
    <x v="524"/>
    <d v="3556-04-07T00:00:00"/>
  </r>
  <r>
    <x v="1684"/>
    <x v="6"/>
    <x v="241"/>
    <d v="3558-05-20T00:00:00"/>
  </r>
  <r>
    <x v="1685"/>
    <x v="3"/>
    <x v="172"/>
    <d v="3560-03-07T00:00:00"/>
  </r>
  <r>
    <x v="1686"/>
    <x v="2"/>
    <x v="66"/>
    <d v="3561-03-15T00:00:00"/>
  </r>
  <r>
    <x v="1687"/>
    <x v="2"/>
    <x v="821"/>
    <d v="3562-07-01T00:00:00"/>
  </r>
  <r>
    <x v="1688"/>
    <x v="8"/>
    <x v="162"/>
    <d v="3566-04-07T00:00:00"/>
  </r>
  <r>
    <x v="1689"/>
    <x v="1"/>
    <x v="492"/>
    <d v="3567-07-28T00:00:00"/>
  </r>
  <r>
    <x v="1690"/>
    <x v="2"/>
    <x v="125"/>
    <d v="3567-08-17T00:00:00"/>
  </r>
  <r>
    <x v="1691"/>
    <x v="5"/>
    <x v="550"/>
    <d v="3568-09-18T00:00:00"/>
  </r>
  <r>
    <x v="1692"/>
    <x v="6"/>
    <x v="422"/>
    <d v="3568-11-06T00:00:00"/>
  </r>
  <r>
    <x v="1693"/>
    <x v="5"/>
    <x v="710"/>
    <d v="3569-06-01T00:00:00"/>
  </r>
  <r>
    <x v="1694"/>
    <x v="0"/>
    <x v="822"/>
    <d v="3570-03-06T00:00:00"/>
  </r>
  <r>
    <x v="1695"/>
    <x v="7"/>
    <x v="814"/>
    <d v="3571-11-10T00:00:00"/>
  </r>
  <r>
    <x v="1696"/>
    <x v="9"/>
    <x v="724"/>
    <d v="3573-12-16T00:00:00"/>
  </r>
  <r>
    <x v="1697"/>
    <x v="8"/>
    <x v="823"/>
    <d v="3574-08-06T00:00:00"/>
  </r>
  <r>
    <x v="1698"/>
    <x v="9"/>
    <x v="190"/>
    <d v="3576-02-10T00:00:00"/>
  </r>
  <r>
    <x v="1699"/>
    <x v="8"/>
    <x v="824"/>
    <d v="3579-09-03T00:00:00"/>
  </r>
  <r>
    <x v="1700"/>
    <x v="8"/>
    <x v="825"/>
    <d v="3580-05-31T00:00:00"/>
  </r>
  <r>
    <x v="1701"/>
    <x v="1"/>
    <x v="826"/>
    <d v="3581-07-26T00:00:00"/>
  </r>
  <r>
    <x v="1702"/>
    <x v="7"/>
    <x v="638"/>
    <d v="3582-05-12T00:00:00"/>
  </r>
  <r>
    <x v="1703"/>
    <x v="2"/>
    <x v="409"/>
    <d v="3584-07-21T00:00:00"/>
  </r>
  <r>
    <x v="1704"/>
    <x v="1"/>
    <x v="603"/>
    <d v="3584-08-30T00:00:00"/>
  </r>
  <r>
    <x v="1705"/>
    <x v="6"/>
    <x v="487"/>
    <d v="3585-05-05T00:00:00"/>
  </r>
  <r>
    <x v="1706"/>
    <x v="3"/>
    <x v="557"/>
    <d v="3585-10-15T00:00:00"/>
  </r>
  <r>
    <x v="1707"/>
    <x v="8"/>
    <x v="407"/>
    <d v="3587-05-06T00:00:00"/>
  </r>
  <r>
    <x v="1708"/>
    <x v="0"/>
    <x v="354"/>
    <d v="3590-11-21T00:00:00"/>
  </r>
  <r>
    <x v="1709"/>
    <x v="7"/>
    <x v="665"/>
    <d v="3591-09-13T00:00:00"/>
  </r>
  <r>
    <x v="1710"/>
    <x v="7"/>
    <x v="400"/>
    <d v="3596-04-16T00:00:00"/>
  </r>
  <r>
    <x v="1711"/>
    <x v="4"/>
    <x v="583"/>
    <d v="3596-10-18T00:00:00"/>
  </r>
  <r>
    <x v="1712"/>
    <x v="3"/>
    <x v="515"/>
    <d v="3597-09-27T00:00:00"/>
  </r>
  <r>
    <x v="1713"/>
    <x v="5"/>
    <x v="827"/>
    <d v="3601-05-09T00:00:00"/>
  </r>
  <r>
    <x v="379"/>
    <x v="3"/>
    <x v="402"/>
    <d v="3601-07-26T00:00:00"/>
  </r>
  <r>
    <x v="1714"/>
    <x v="7"/>
    <x v="828"/>
    <d v="3602-02-08T00:00:00"/>
  </r>
  <r>
    <x v="1715"/>
    <x v="7"/>
    <x v="247"/>
    <d v="3602-04-01T00:00:00"/>
  </r>
  <r>
    <x v="1716"/>
    <x v="1"/>
    <x v="151"/>
    <d v="3604-05-19T00:00:00"/>
  </r>
  <r>
    <x v="1717"/>
    <x v="9"/>
    <x v="593"/>
    <d v="3605-03-14T00:00:00"/>
  </r>
  <r>
    <x v="1718"/>
    <x v="3"/>
    <x v="486"/>
    <d v="3605-09-08T00:00:00"/>
  </r>
  <r>
    <x v="1719"/>
    <x v="5"/>
    <x v="425"/>
    <d v="3605-10-12T00:00:00"/>
  </r>
  <r>
    <x v="1720"/>
    <x v="0"/>
    <x v="626"/>
    <d v="3607-05-08T00:00:00"/>
  </r>
  <r>
    <x v="1721"/>
    <x v="9"/>
    <x v="765"/>
    <d v="3607-07-30T00:00:00"/>
  </r>
  <r>
    <x v="1722"/>
    <x v="7"/>
    <x v="1"/>
    <d v="3607-10-19T00:00:00"/>
  </r>
  <r>
    <x v="1723"/>
    <x v="6"/>
    <x v="103"/>
    <d v="3608-02-05T00:00:00"/>
  </r>
  <r>
    <x v="1724"/>
    <x v="2"/>
    <x v="582"/>
    <d v="3608-10-15T00:00:00"/>
  </r>
  <r>
    <x v="1725"/>
    <x v="5"/>
    <x v="391"/>
    <d v="3609-01-14T00:00:00"/>
  </r>
  <r>
    <x v="1726"/>
    <x v="2"/>
    <x v="110"/>
    <d v="3610-07-05T00:00:00"/>
  </r>
  <r>
    <x v="1727"/>
    <x v="0"/>
    <x v="111"/>
    <d v="3610-12-19T00:00:00"/>
  </r>
  <r>
    <x v="1728"/>
    <x v="5"/>
    <x v="742"/>
    <d v="3610-12-30T00:00:00"/>
  </r>
  <r>
    <x v="1729"/>
    <x v="4"/>
    <x v="33"/>
    <d v="3612-11-25T00:00:00"/>
  </r>
  <r>
    <x v="1730"/>
    <x v="3"/>
    <x v="714"/>
    <d v="3613-07-08T00:00:00"/>
  </r>
  <r>
    <x v="1731"/>
    <x v="5"/>
    <x v="829"/>
    <d v="3613-12-04T00:00:00"/>
  </r>
  <r>
    <x v="1732"/>
    <x v="7"/>
    <x v="627"/>
    <d v="3614-06-11T00:00:00"/>
  </r>
  <r>
    <x v="1733"/>
    <x v="5"/>
    <x v="830"/>
    <d v="3615-02-03T00:00:00"/>
  </r>
  <r>
    <x v="1734"/>
    <x v="6"/>
    <x v="232"/>
    <d v="3615-03-29T00:00:00"/>
  </r>
  <r>
    <x v="1735"/>
    <x v="5"/>
    <x v="806"/>
    <d v="3616-01-07T00:00:00"/>
  </r>
  <r>
    <x v="1736"/>
    <x v="7"/>
    <x v="307"/>
    <d v="3616-02-24T00:00:00"/>
  </r>
  <r>
    <x v="1737"/>
    <x v="2"/>
    <x v="314"/>
    <d v="3616-06-06T00:00:00"/>
  </r>
  <r>
    <x v="1738"/>
    <x v="5"/>
    <x v="450"/>
    <d v="3616-11-25T00:00:00"/>
  </r>
  <r>
    <x v="1739"/>
    <x v="7"/>
    <x v="114"/>
    <d v="3618-05-29T00:00:00"/>
  </r>
  <r>
    <x v="1740"/>
    <x v="3"/>
    <x v="54"/>
    <d v="3620-07-09T00:00:00"/>
  </r>
  <r>
    <x v="1741"/>
    <x v="3"/>
    <x v="128"/>
    <d v="3621-05-01T00:00:00"/>
  </r>
  <r>
    <x v="1742"/>
    <x v="5"/>
    <x v="534"/>
    <d v="3621-06-30T00:00:00"/>
  </r>
  <r>
    <x v="1743"/>
    <x v="3"/>
    <x v="760"/>
    <d v="3621-11-02T00:00:00"/>
  </r>
  <r>
    <x v="1744"/>
    <x v="8"/>
    <x v="676"/>
    <d v="3623-09-01T00:00:00"/>
  </r>
  <r>
    <x v="1745"/>
    <x v="6"/>
    <x v="831"/>
    <d v="3627-12-17T00:00:00"/>
  </r>
  <r>
    <x v="1746"/>
    <x v="4"/>
    <x v="441"/>
    <d v="3628-08-07T00:00:00"/>
  </r>
  <r>
    <x v="1747"/>
    <x v="4"/>
    <x v="334"/>
    <d v="3628-09-02T00:00:00"/>
  </r>
  <r>
    <x v="1748"/>
    <x v="0"/>
    <x v="491"/>
    <d v="3628-12-11T00:00:00"/>
  </r>
  <r>
    <x v="1749"/>
    <x v="1"/>
    <x v="302"/>
    <d v="3629-09-28T00:00:00"/>
  </r>
  <r>
    <x v="1750"/>
    <x v="1"/>
    <x v="159"/>
    <d v="3631-07-30T00:00:00"/>
  </r>
  <r>
    <x v="1751"/>
    <x v="7"/>
    <x v="118"/>
    <d v="3632-06-11T00:00:00"/>
  </r>
  <r>
    <x v="1752"/>
    <x v="1"/>
    <x v="376"/>
    <d v="3632-09-15T00:00:00"/>
  </r>
  <r>
    <x v="1753"/>
    <x v="9"/>
    <x v="780"/>
    <d v="3632-10-29T00:00:00"/>
  </r>
  <r>
    <x v="1754"/>
    <x v="4"/>
    <x v="110"/>
    <d v="3633-09-14T00:00:00"/>
  </r>
  <r>
    <x v="1755"/>
    <x v="0"/>
    <x v="738"/>
    <d v="3633-12-02T00:00:00"/>
  </r>
  <r>
    <x v="1756"/>
    <x v="1"/>
    <x v="162"/>
    <d v="3637-10-06T00:00:00"/>
  </r>
  <r>
    <x v="1757"/>
    <x v="3"/>
    <x v="218"/>
    <d v="3643-08-22T00:00:00"/>
  </r>
  <r>
    <x v="1758"/>
    <x v="2"/>
    <x v="124"/>
    <d v="3645-02-10T00:00:00"/>
  </r>
  <r>
    <x v="1759"/>
    <x v="1"/>
    <x v="832"/>
    <d v="3646-07-11T00:00:00"/>
  </r>
  <r>
    <x v="1760"/>
    <x v="7"/>
    <x v="706"/>
    <d v="3647-05-17T00:00:00"/>
  </r>
  <r>
    <x v="1761"/>
    <x v="2"/>
    <x v="238"/>
    <d v="3647-05-18T00:00:00"/>
  </r>
  <r>
    <x v="1762"/>
    <x v="5"/>
    <x v="546"/>
    <d v="3649-01-26T00:00:00"/>
  </r>
  <r>
    <x v="1763"/>
    <x v="3"/>
    <x v="515"/>
    <d v="3654-03-13T00:00:00"/>
  </r>
  <r>
    <x v="1764"/>
    <x v="6"/>
    <x v="487"/>
    <d v="3655-05-19T00:00:00"/>
  </r>
  <r>
    <x v="1765"/>
    <x v="4"/>
    <x v="67"/>
    <d v="3656-02-18T00:00:00"/>
  </r>
  <r>
    <x v="1766"/>
    <x v="4"/>
    <x v="108"/>
    <d v="3656-09-16T00:00:00"/>
  </r>
  <r>
    <x v="1767"/>
    <x v="3"/>
    <x v="160"/>
    <d v="3656-10-06T00:00:00"/>
  </r>
  <r>
    <x v="1768"/>
    <x v="7"/>
    <x v="27"/>
    <d v="3657-01-18T00:00:00"/>
  </r>
  <r>
    <x v="1769"/>
    <x v="2"/>
    <x v="141"/>
    <d v="3663-02-23T00:00:00"/>
  </r>
  <r>
    <x v="1770"/>
    <x v="7"/>
    <x v="595"/>
    <d v="3664-11-22T00:00:00"/>
  </r>
  <r>
    <x v="1771"/>
    <x v="3"/>
    <x v="833"/>
    <d v="3665-04-03T00:00:00"/>
  </r>
  <r>
    <x v="1772"/>
    <x v="6"/>
    <x v="695"/>
    <d v="3668-02-07T00:00:00"/>
  </r>
  <r>
    <x v="1773"/>
    <x v="0"/>
    <x v="342"/>
    <d v="3668-04-26T00:00:00"/>
  </r>
  <r>
    <x v="1774"/>
    <x v="3"/>
    <x v="80"/>
    <d v="3669-09-10T00:00:00"/>
  </r>
  <r>
    <x v="1775"/>
    <x v="4"/>
    <x v="774"/>
    <d v="3670-08-30T00:00:00"/>
  </r>
  <r>
    <x v="1776"/>
    <x v="7"/>
    <x v="89"/>
    <d v="3672-07-24T00:00:00"/>
  </r>
  <r>
    <x v="1777"/>
    <x v="0"/>
    <x v="203"/>
    <d v="3672-12-02T00:00:00"/>
  </r>
  <r>
    <x v="1778"/>
    <x v="7"/>
    <x v="447"/>
    <d v="3673-03-18T00:00:00"/>
  </r>
  <r>
    <x v="1779"/>
    <x v="4"/>
    <x v="834"/>
    <d v="3673-11-19T00:00:00"/>
  </r>
  <r>
    <x v="1780"/>
    <x v="9"/>
    <x v="498"/>
    <d v="3674-06-04T00:00:00"/>
  </r>
  <r>
    <x v="1781"/>
    <x v="8"/>
    <x v="734"/>
    <d v="3676-01-07T00:00:00"/>
  </r>
  <r>
    <x v="1782"/>
    <x v="9"/>
    <x v="835"/>
    <d v="3676-03-11T00:00:00"/>
  </r>
  <r>
    <x v="1783"/>
    <x v="4"/>
    <x v="793"/>
    <d v="3676-08-08T00:00:00"/>
  </r>
  <r>
    <x v="1784"/>
    <x v="9"/>
    <x v="36"/>
    <d v="3677-01-20T00:00:00"/>
  </r>
  <r>
    <x v="1785"/>
    <x v="7"/>
    <x v="731"/>
    <d v="3677-06-19T00:00:00"/>
  </r>
  <r>
    <x v="1786"/>
    <x v="3"/>
    <x v="66"/>
    <d v="3677-07-17T00:00:00"/>
  </r>
  <r>
    <x v="1787"/>
    <x v="6"/>
    <x v="716"/>
    <d v="3677-11-03T00:00:00"/>
  </r>
  <r>
    <x v="1788"/>
    <x v="4"/>
    <x v="5"/>
    <d v="3678-05-02T00:00:00"/>
  </r>
  <r>
    <x v="1789"/>
    <x v="8"/>
    <x v="55"/>
    <d v="3678-11-13T00:00:00"/>
  </r>
  <r>
    <x v="1790"/>
    <x v="9"/>
    <x v="154"/>
    <d v="3681-08-20T00:00:00"/>
  </r>
  <r>
    <x v="1791"/>
    <x v="5"/>
    <x v="836"/>
    <d v="3681-10-26T00:00:00"/>
  </r>
  <r>
    <x v="1792"/>
    <x v="1"/>
    <x v="39"/>
    <d v="3682-10-02T00:00:00"/>
  </r>
  <r>
    <x v="1793"/>
    <x v="3"/>
    <x v="194"/>
    <d v="3685-05-25T00:00:00"/>
  </r>
  <r>
    <x v="1794"/>
    <x v="0"/>
    <x v="330"/>
    <d v="3685-10-27T00:00:00"/>
  </r>
  <r>
    <x v="1795"/>
    <x v="7"/>
    <x v="620"/>
    <d v="3686-02-23T00:00:00"/>
  </r>
  <r>
    <x v="1796"/>
    <x v="3"/>
    <x v="692"/>
    <d v="3687-06-02T00:00:00"/>
  </r>
  <r>
    <x v="1797"/>
    <x v="3"/>
    <x v="450"/>
    <d v="3687-12-26T00:00:00"/>
  </r>
  <r>
    <x v="1798"/>
    <x v="7"/>
    <x v="6"/>
    <d v="3690-06-06T00:00:00"/>
  </r>
  <r>
    <x v="1799"/>
    <x v="5"/>
    <x v="577"/>
    <d v="3690-07-29T00:00:00"/>
  </r>
  <r>
    <x v="1800"/>
    <x v="7"/>
    <x v="837"/>
    <d v="3692-07-03T00:00:00"/>
  </r>
  <r>
    <x v="1801"/>
    <x v="4"/>
    <x v="398"/>
    <d v="3693-11-02T00:00:00"/>
  </r>
  <r>
    <x v="1802"/>
    <x v="8"/>
    <x v="193"/>
    <d v="3694-06-01T00:00:00"/>
  </r>
  <r>
    <x v="1803"/>
    <x v="1"/>
    <x v="715"/>
    <d v="3695-08-14T00:00:00"/>
  </r>
  <r>
    <x v="1804"/>
    <x v="8"/>
    <x v="314"/>
    <d v="3696-07-06T00:00:00"/>
  </r>
  <r>
    <x v="1805"/>
    <x v="7"/>
    <x v="689"/>
    <d v="3696-10-08T00:00:00"/>
  </r>
  <r>
    <x v="1806"/>
    <x v="7"/>
    <x v="518"/>
    <d v="3697-02-03T00:00:00"/>
  </r>
  <r>
    <x v="1807"/>
    <x v="3"/>
    <x v="403"/>
    <d v="3699-02-12T00:00:00"/>
  </r>
  <r>
    <x v="1808"/>
    <x v="5"/>
    <x v="352"/>
    <d v="3699-09-06T00:00:00"/>
  </r>
  <r>
    <x v="1809"/>
    <x v="8"/>
    <x v="803"/>
    <d v="3699-11-16T00:00:00"/>
  </r>
  <r>
    <x v="1810"/>
    <x v="6"/>
    <x v="82"/>
    <d v="3700-06-25T00:00:00"/>
  </r>
  <r>
    <x v="1811"/>
    <x v="1"/>
    <x v="711"/>
    <d v="3702-09-23T00:00:00"/>
  </r>
  <r>
    <x v="1812"/>
    <x v="1"/>
    <x v="838"/>
    <d v="3705-05-21T00:00:00"/>
  </r>
  <r>
    <x v="1813"/>
    <x v="0"/>
    <x v="139"/>
    <d v="3706-09-17T00:00:00"/>
  </r>
  <r>
    <x v="1814"/>
    <x v="3"/>
    <x v="564"/>
    <d v="3707-11-13T00:00:00"/>
  </r>
  <r>
    <x v="1815"/>
    <x v="6"/>
    <x v="798"/>
    <d v="3707-12-16T00:00:00"/>
  </r>
  <r>
    <x v="1816"/>
    <x v="5"/>
    <x v="240"/>
    <d v="3708-08-28T00:00:00"/>
  </r>
  <r>
    <x v="1817"/>
    <x v="0"/>
    <x v="518"/>
    <d v="3708-08-31T00:00:00"/>
  </r>
  <r>
    <x v="1818"/>
    <x v="6"/>
    <x v="767"/>
    <d v="3708-12-19T00:00:00"/>
  </r>
  <r>
    <x v="1819"/>
    <x v="6"/>
    <x v="835"/>
    <d v="3710-03-29T00:00:00"/>
  </r>
  <r>
    <x v="1820"/>
    <x v="3"/>
    <x v="839"/>
    <d v="3710-04-15T00:00:00"/>
  </r>
  <r>
    <x v="1821"/>
    <x v="7"/>
    <x v="840"/>
    <d v="3711-03-28T00:00:00"/>
  </r>
  <r>
    <x v="1822"/>
    <x v="3"/>
    <x v="467"/>
    <d v="3711-05-16T00:00:00"/>
  </r>
  <r>
    <x v="1823"/>
    <x v="6"/>
    <x v="500"/>
    <d v="3712-02-28T00:00:00"/>
  </r>
  <r>
    <x v="1824"/>
    <x v="8"/>
    <x v="392"/>
    <d v="3713-04-16T00:00:00"/>
  </r>
  <r>
    <x v="1825"/>
    <x v="1"/>
    <x v="398"/>
    <d v="3715-01-20T00:00:00"/>
  </r>
  <r>
    <x v="1826"/>
    <x v="8"/>
    <x v="135"/>
    <d v="3715-07-01T00:00:00"/>
  </r>
  <r>
    <x v="1827"/>
    <x v="4"/>
    <x v="841"/>
    <d v="3722-07-07T00:00:00"/>
  </r>
  <r>
    <x v="1828"/>
    <x v="2"/>
    <x v="541"/>
    <d v="3724-01-04T00:00:00"/>
  </r>
  <r>
    <x v="1829"/>
    <x v="2"/>
    <x v="842"/>
    <d v="3725-01-07T00:00:00"/>
  </r>
  <r>
    <x v="1830"/>
    <x v="1"/>
    <x v="630"/>
    <d v="3727-05-31T00:00:00"/>
  </r>
  <r>
    <x v="1831"/>
    <x v="7"/>
    <x v="170"/>
    <d v="3727-11-04T00:00:00"/>
  </r>
  <r>
    <x v="1832"/>
    <x v="5"/>
    <x v="699"/>
    <d v="3728-08-01T00:00:00"/>
  </r>
  <r>
    <x v="1833"/>
    <x v="1"/>
    <x v="843"/>
    <d v="3730-04-10T00:00:00"/>
  </r>
  <r>
    <x v="1834"/>
    <x v="7"/>
    <x v="821"/>
    <d v="3730-09-01T00:00:00"/>
  </r>
  <r>
    <x v="1835"/>
    <x v="5"/>
    <x v="169"/>
    <d v="3731-05-12T00:00:00"/>
  </r>
  <r>
    <x v="1836"/>
    <x v="2"/>
    <x v="105"/>
    <d v="3732-04-26T00:00:00"/>
  </r>
  <r>
    <x v="1837"/>
    <x v="2"/>
    <x v="194"/>
    <d v="3734-05-20T00:00:00"/>
  </r>
  <r>
    <x v="1838"/>
    <x v="6"/>
    <x v="153"/>
    <d v="3734-07-10T00:00:00"/>
  </r>
  <r>
    <x v="1839"/>
    <x v="9"/>
    <x v="650"/>
    <d v="3735-10-20T00:00:00"/>
  </r>
  <r>
    <x v="1840"/>
    <x v="3"/>
    <x v="797"/>
    <d v="3737-04-21T00:00:00"/>
  </r>
  <r>
    <x v="1841"/>
    <x v="5"/>
    <x v="41"/>
    <d v="3738-07-08T00:00:00"/>
  </r>
  <r>
    <x v="1842"/>
    <x v="9"/>
    <x v="819"/>
    <d v="3740-09-06T00:00:00"/>
  </r>
  <r>
    <x v="1843"/>
    <x v="5"/>
    <x v="100"/>
    <d v="3740-10-09T00:00:00"/>
  </r>
  <r>
    <x v="1844"/>
    <x v="5"/>
    <x v="355"/>
    <d v="3741-02-03T00:00:00"/>
  </r>
  <r>
    <x v="1845"/>
    <x v="6"/>
    <x v="844"/>
    <d v="3741-12-17T00:00:00"/>
  </r>
  <r>
    <x v="1846"/>
    <x v="9"/>
    <x v="725"/>
    <d v="3746-09-22T00:00:00"/>
  </r>
  <r>
    <x v="1847"/>
    <x v="9"/>
    <x v="683"/>
    <d v="3751-04-04T00:00:00"/>
  </r>
  <r>
    <x v="1848"/>
    <x v="3"/>
    <x v="319"/>
    <d v="3752-04-14T00:00:00"/>
  </r>
  <r>
    <x v="1849"/>
    <x v="5"/>
    <x v="38"/>
    <d v="3752-12-27T00:00:00"/>
  </r>
  <r>
    <x v="1850"/>
    <x v="0"/>
    <x v="738"/>
    <d v="3753-06-27T00:00:00"/>
  </r>
  <r>
    <x v="1851"/>
    <x v="5"/>
    <x v="187"/>
    <d v="3753-08-10T00:00:00"/>
  </r>
  <r>
    <x v="1852"/>
    <x v="1"/>
    <x v="845"/>
    <d v="3755-05-08T00:00:00"/>
  </r>
  <r>
    <x v="1853"/>
    <x v="1"/>
    <x v="737"/>
    <d v="3756-09-16T00:00:00"/>
  </r>
  <r>
    <x v="1854"/>
    <x v="6"/>
    <x v="55"/>
    <d v="3756-11-19T00:00:00"/>
  </r>
  <r>
    <x v="1855"/>
    <x v="1"/>
    <x v="132"/>
    <d v="3756-12-25T00:00:00"/>
  </r>
  <r>
    <x v="1856"/>
    <x v="2"/>
    <x v="846"/>
    <d v="3758-11-14T00:00:00"/>
  </r>
  <r>
    <x v="1857"/>
    <x v="3"/>
    <x v="766"/>
    <d v="3759-03-09T00:00:00"/>
  </r>
  <r>
    <x v="1858"/>
    <x v="4"/>
    <x v="258"/>
    <d v="3764-06-21T00:00:00"/>
  </r>
  <r>
    <x v="1859"/>
    <x v="8"/>
    <x v="549"/>
    <d v="3765-06-11T00:00:00"/>
  </r>
  <r>
    <x v="1860"/>
    <x v="0"/>
    <x v="292"/>
    <d v="3767-11-05T00:00:00"/>
  </r>
  <r>
    <x v="1861"/>
    <x v="2"/>
    <x v="339"/>
    <d v="3768-06-29T00:00:00"/>
  </r>
  <r>
    <x v="1862"/>
    <x v="4"/>
    <x v="783"/>
    <d v="3768-11-01T00:00:00"/>
  </r>
  <r>
    <x v="1863"/>
    <x v="0"/>
    <x v="713"/>
    <d v="3771-10-05T00:00:00"/>
  </r>
  <r>
    <x v="1864"/>
    <x v="3"/>
    <x v="11"/>
    <d v="3775-10-03T00:00:00"/>
  </r>
  <r>
    <x v="1865"/>
    <x v="4"/>
    <x v="491"/>
    <d v="3777-11-08T00:00:00"/>
  </r>
  <r>
    <x v="1866"/>
    <x v="6"/>
    <x v="847"/>
    <d v="3780-04-22T00:00:00"/>
  </r>
  <r>
    <x v="1867"/>
    <x v="5"/>
    <x v="623"/>
    <d v="3782-10-07T00:00:00"/>
  </r>
  <r>
    <x v="1868"/>
    <x v="0"/>
    <x v="304"/>
    <d v="3783-06-07T00:00:00"/>
  </r>
  <r>
    <x v="1869"/>
    <x v="5"/>
    <x v="473"/>
    <d v="3783-08-29T00:00:00"/>
  </r>
  <r>
    <x v="1870"/>
    <x v="8"/>
    <x v="848"/>
    <d v="3785-03-11T00:00:00"/>
  </r>
  <r>
    <x v="1871"/>
    <x v="4"/>
    <x v="110"/>
    <d v="3785-10-20T00:00:00"/>
  </r>
  <r>
    <x v="1872"/>
    <x v="1"/>
    <x v="466"/>
    <d v="3786-03-22T00:00:00"/>
  </r>
  <r>
    <x v="1873"/>
    <x v="0"/>
    <x v="25"/>
    <d v="3786-04-12T00:00:00"/>
  </r>
  <r>
    <x v="1874"/>
    <x v="5"/>
    <x v="222"/>
    <d v="3786-08-15T00:00:00"/>
  </r>
  <r>
    <x v="1875"/>
    <x v="3"/>
    <x v="389"/>
    <d v="3786-11-09T00:00:00"/>
  </r>
  <r>
    <x v="1876"/>
    <x v="8"/>
    <x v="608"/>
    <d v="3787-01-16T00:00:00"/>
  </r>
  <r>
    <x v="1877"/>
    <x v="4"/>
    <x v="817"/>
    <d v="3788-07-28T00:00:00"/>
  </r>
  <r>
    <x v="1878"/>
    <x v="0"/>
    <x v="732"/>
    <d v="3788-12-19T00:00:00"/>
  </r>
  <r>
    <x v="1879"/>
    <x v="4"/>
    <x v="849"/>
    <d v="3789-10-25T00:00:00"/>
  </r>
  <r>
    <x v="1880"/>
    <x v="4"/>
    <x v="835"/>
    <d v="3790-06-10T00:00:00"/>
  </r>
  <r>
    <x v="1881"/>
    <x v="2"/>
    <x v="850"/>
    <d v="3791-02-11T00:00:00"/>
  </r>
  <r>
    <x v="1882"/>
    <x v="2"/>
    <x v="851"/>
    <d v="3793-05-03T00:00:00"/>
  </r>
  <r>
    <x v="1883"/>
    <x v="9"/>
    <x v="101"/>
    <d v="3793-06-24T00:00:00"/>
  </r>
  <r>
    <x v="1884"/>
    <x v="4"/>
    <x v="426"/>
    <d v="3794-12-13T00:00:00"/>
  </r>
  <r>
    <x v="1885"/>
    <x v="3"/>
    <x v="784"/>
    <d v="3795-07-28T00:00:00"/>
  </r>
  <r>
    <x v="1886"/>
    <x v="8"/>
    <x v="419"/>
    <d v="3796-04-04T00:00:00"/>
  </r>
  <r>
    <x v="1887"/>
    <x v="4"/>
    <x v="852"/>
    <d v="3797-04-14T00:00:00"/>
  </r>
  <r>
    <x v="1888"/>
    <x v="5"/>
    <x v="804"/>
    <d v="3797-04-24T00:00:00"/>
  </r>
  <r>
    <x v="1889"/>
    <x v="2"/>
    <x v="807"/>
    <d v="3797-05-16T00:00:00"/>
  </r>
  <r>
    <x v="1890"/>
    <x v="0"/>
    <x v="540"/>
    <d v="3798-04-30T00:00:00"/>
  </r>
  <r>
    <x v="1891"/>
    <x v="0"/>
    <x v="411"/>
    <d v="3799-02-08T00:00:00"/>
  </r>
  <r>
    <x v="1892"/>
    <x v="5"/>
    <x v="576"/>
    <d v="3801-02-13T00:00:00"/>
  </r>
  <r>
    <x v="1893"/>
    <x v="2"/>
    <x v="218"/>
    <d v="3801-08-28T00:00:00"/>
  </r>
  <r>
    <x v="1894"/>
    <x v="9"/>
    <x v="741"/>
    <d v="3805-02-20T00:00:00"/>
  </r>
  <r>
    <x v="1895"/>
    <x v="3"/>
    <x v="318"/>
    <d v="3805-07-25T00:00:00"/>
  </r>
  <r>
    <x v="1896"/>
    <x v="7"/>
    <x v="829"/>
    <d v="3806-05-20T00:00:00"/>
  </r>
  <r>
    <x v="1897"/>
    <x v="8"/>
    <x v="679"/>
    <d v="3807-09-13T00:00:00"/>
  </r>
  <r>
    <x v="1898"/>
    <x v="2"/>
    <x v="248"/>
    <d v="3807-11-17T00:00:00"/>
  </r>
  <r>
    <x v="1899"/>
    <x v="9"/>
    <x v="853"/>
    <d v="3809-03-17T00:00:00"/>
  </r>
  <r>
    <x v="1900"/>
    <x v="7"/>
    <x v="211"/>
    <d v="3810-10-05T00:00:00"/>
  </r>
  <r>
    <x v="1901"/>
    <x v="3"/>
    <x v="279"/>
    <d v="3814-04-17T00:00:00"/>
  </r>
  <r>
    <x v="1902"/>
    <x v="9"/>
    <x v="372"/>
    <d v="3817-02-03T00:00:00"/>
  </r>
  <r>
    <x v="1903"/>
    <x v="1"/>
    <x v="174"/>
    <d v="3817-11-07T00:00:00"/>
  </r>
  <r>
    <x v="1904"/>
    <x v="2"/>
    <x v="692"/>
    <d v="3819-04-09T00:00:00"/>
  </r>
  <r>
    <x v="1905"/>
    <x v="2"/>
    <x v="622"/>
    <d v="3819-08-16T00:00:00"/>
  </r>
  <r>
    <x v="1906"/>
    <x v="9"/>
    <x v="116"/>
    <d v="3821-06-09T00:00:00"/>
  </r>
  <r>
    <x v="1907"/>
    <x v="9"/>
    <x v="339"/>
    <d v="3822-12-12T00:00:00"/>
  </r>
  <r>
    <x v="1908"/>
    <x v="0"/>
    <x v="250"/>
    <d v="3823-01-07T00:00:00"/>
  </r>
  <r>
    <x v="1909"/>
    <x v="3"/>
    <x v="854"/>
    <d v="3824-11-14T00:00:00"/>
  </r>
  <r>
    <x v="1910"/>
    <x v="2"/>
    <x v="328"/>
    <d v="3824-11-19T00:00:00"/>
  </r>
  <r>
    <x v="1911"/>
    <x v="8"/>
    <x v="220"/>
    <d v="3826-07-06T00:00:00"/>
  </r>
  <r>
    <x v="1912"/>
    <x v="0"/>
    <x v="612"/>
    <d v="3826-09-25T00:00:00"/>
  </r>
  <r>
    <x v="1913"/>
    <x v="6"/>
    <x v="283"/>
    <d v="3826-09-28T00:00:00"/>
  </r>
  <r>
    <x v="1914"/>
    <x v="8"/>
    <x v="370"/>
    <d v="3827-02-20T00:00:00"/>
  </r>
  <r>
    <x v="1915"/>
    <x v="2"/>
    <x v="6"/>
    <d v="3827-09-30T00:00:00"/>
  </r>
  <r>
    <x v="1916"/>
    <x v="0"/>
    <x v="729"/>
    <d v="3828-12-14T00:00:00"/>
  </r>
  <r>
    <x v="1917"/>
    <x v="8"/>
    <x v="701"/>
    <d v="3829-09-25T00:00:00"/>
  </r>
  <r>
    <x v="1918"/>
    <x v="7"/>
    <x v="256"/>
    <d v="3830-05-15T00:00:00"/>
  </r>
  <r>
    <x v="1919"/>
    <x v="5"/>
    <x v="758"/>
    <d v="3830-08-31T00:00:00"/>
  </r>
  <r>
    <x v="1920"/>
    <x v="4"/>
    <x v="509"/>
    <d v="3831-06-13T00:00:00"/>
  </r>
  <r>
    <x v="1921"/>
    <x v="3"/>
    <x v="541"/>
    <d v="3831-09-11T00:00:00"/>
  </r>
  <r>
    <x v="1922"/>
    <x v="8"/>
    <x v="411"/>
    <d v="3833-08-30T00:00:00"/>
  </r>
  <r>
    <x v="1923"/>
    <x v="2"/>
    <x v="378"/>
    <d v="3834-05-12T00:00:00"/>
  </r>
  <r>
    <x v="1924"/>
    <x v="7"/>
    <x v="583"/>
    <d v="3835-08-20T00:00:00"/>
  </r>
  <r>
    <x v="1925"/>
    <x v="1"/>
    <x v="30"/>
    <d v="3835-09-12T00:00:00"/>
  </r>
  <r>
    <x v="1926"/>
    <x v="1"/>
    <x v="855"/>
    <d v="3836-01-08T00:00:00"/>
  </r>
  <r>
    <x v="1927"/>
    <x v="5"/>
    <x v="98"/>
    <d v="3836-06-22T00:00:00"/>
  </r>
  <r>
    <x v="1928"/>
    <x v="2"/>
    <x v="856"/>
    <d v="3836-06-27T00:00:00"/>
  </r>
  <r>
    <x v="1929"/>
    <x v="1"/>
    <x v="503"/>
    <d v="3836-10-24T00:00:00"/>
  </r>
  <r>
    <x v="1930"/>
    <x v="3"/>
    <x v="769"/>
    <d v="3837-02-16T00:00:00"/>
  </r>
  <r>
    <x v="1931"/>
    <x v="1"/>
    <x v="70"/>
    <d v="3837-09-09T00:00:00"/>
  </r>
  <r>
    <x v="1932"/>
    <x v="7"/>
    <x v="686"/>
    <d v="3839-10-09T00:00:00"/>
  </r>
  <r>
    <x v="1933"/>
    <x v="0"/>
    <x v="825"/>
    <d v="3840-06-29T00:00:00"/>
  </r>
  <r>
    <x v="1934"/>
    <x v="6"/>
    <x v="124"/>
    <d v="3840-11-14T00:00:00"/>
  </r>
  <r>
    <x v="1935"/>
    <x v="8"/>
    <x v="708"/>
    <d v="3841-04-10T00:00:00"/>
  </r>
  <r>
    <x v="1936"/>
    <x v="8"/>
    <x v="857"/>
    <d v="3841-05-15T00:00:00"/>
  </r>
  <r>
    <x v="1937"/>
    <x v="6"/>
    <x v="858"/>
    <d v="3843-11-07T00:00:00"/>
  </r>
  <r>
    <x v="1938"/>
    <x v="8"/>
    <x v="859"/>
    <d v="3844-10-21T00:00:00"/>
  </r>
  <r>
    <x v="1939"/>
    <x v="8"/>
    <x v="805"/>
    <d v="3845-03-15T00:00:00"/>
  </r>
  <r>
    <x v="1940"/>
    <x v="5"/>
    <x v="222"/>
    <d v="3848-01-18T00:00:00"/>
  </r>
  <r>
    <x v="1941"/>
    <x v="7"/>
    <x v="134"/>
    <d v="3848-02-08T00:00:00"/>
  </r>
  <r>
    <x v="1942"/>
    <x v="5"/>
    <x v="664"/>
    <d v="3850-03-16T00:00:00"/>
  </r>
  <r>
    <x v="1943"/>
    <x v="1"/>
    <x v="860"/>
    <d v="3851-06-01T00:00:00"/>
  </r>
  <r>
    <x v="1944"/>
    <x v="5"/>
    <x v="260"/>
    <d v="3851-08-10T00:00:00"/>
  </r>
  <r>
    <x v="1945"/>
    <x v="7"/>
    <x v="802"/>
    <d v="3852-04-15T00:00:00"/>
  </r>
  <r>
    <x v="1946"/>
    <x v="1"/>
    <x v="0"/>
    <d v="3852-04-23T00:00:00"/>
  </r>
  <r>
    <x v="1947"/>
    <x v="7"/>
    <x v="714"/>
    <d v="3852-05-12T00:00:00"/>
  </r>
  <r>
    <x v="1948"/>
    <x v="6"/>
    <x v="340"/>
    <d v="3853-10-25T00:00:00"/>
  </r>
  <r>
    <x v="1949"/>
    <x v="9"/>
    <x v="492"/>
    <d v="3854-02-01T00:00:00"/>
  </r>
  <r>
    <x v="1950"/>
    <x v="1"/>
    <x v="861"/>
    <d v="3854-10-11T00:00:00"/>
  </r>
  <r>
    <x v="1951"/>
    <x v="4"/>
    <x v="460"/>
    <d v="3857-05-25T00:00:00"/>
  </r>
  <r>
    <x v="1952"/>
    <x v="6"/>
    <x v="334"/>
    <d v="3857-08-20T00:00:00"/>
  </r>
  <r>
    <x v="1953"/>
    <x v="4"/>
    <x v="423"/>
    <d v="3859-01-16T00:00:00"/>
  </r>
  <r>
    <x v="1954"/>
    <x v="7"/>
    <x v="862"/>
    <d v="3861-05-29T00:00:00"/>
  </r>
  <r>
    <x v="1955"/>
    <x v="5"/>
    <x v="93"/>
    <d v="3863-07-09T00:00:00"/>
  </r>
  <r>
    <x v="1956"/>
    <x v="3"/>
    <x v="16"/>
    <d v="3863-07-15T00:00:00"/>
  </r>
  <r>
    <x v="1957"/>
    <x v="3"/>
    <x v="461"/>
    <d v="3864-04-22T00:00:00"/>
  </r>
  <r>
    <x v="1958"/>
    <x v="9"/>
    <x v="863"/>
    <d v="3865-06-05T00:00:00"/>
  </r>
  <r>
    <x v="1959"/>
    <x v="0"/>
    <x v="445"/>
    <d v="3870-08-21T00:00:00"/>
  </r>
  <r>
    <x v="1960"/>
    <x v="0"/>
    <x v="741"/>
    <d v="3870-09-02T00:00:00"/>
  </r>
  <r>
    <x v="1961"/>
    <x v="2"/>
    <x v="864"/>
    <d v="3870-10-17T00:00:00"/>
  </r>
  <r>
    <x v="1962"/>
    <x v="2"/>
    <x v="509"/>
    <d v="3871-03-21T00:00:00"/>
  </r>
  <r>
    <x v="1963"/>
    <x v="8"/>
    <x v="95"/>
    <d v="3872-04-29T00:00:00"/>
  </r>
  <r>
    <x v="1964"/>
    <x v="4"/>
    <x v="7"/>
    <d v="3872-06-20T00:00:00"/>
  </r>
  <r>
    <x v="1965"/>
    <x v="4"/>
    <x v="362"/>
    <d v="3873-08-25T00:00:00"/>
  </r>
  <r>
    <x v="1966"/>
    <x v="2"/>
    <x v="273"/>
    <d v="3874-04-06T00:00:00"/>
  </r>
  <r>
    <x v="1967"/>
    <x v="5"/>
    <x v="399"/>
    <d v="3875-04-08T00:00:00"/>
  </r>
  <r>
    <x v="1968"/>
    <x v="1"/>
    <x v="865"/>
    <d v="3877-10-28T00:00:00"/>
  </r>
  <r>
    <x v="1969"/>
    <x v="4"/>
    <x v="729"/>
    <d v="3877-12-08T00:00:00"/>
  </r>
  <r>
    <x v="1970"/>
    <x v="9"/>
    <x v="866"/>
    <d v="3877-12-21T00:00:00"/>
  </r>
  <r>
    <x v="1971"/>
    <x v="5"/>
    <x v="272"/>
    <d v="3878-02-19T00:00:00"/>
  </r>
  <r>
    <x v="1972"/>
    <x v="5"/>
    <x v="254"/>
    <d v="3878-06-04T00:00:00"/>
  </r>
  <r>
    <x v="1973"/>
    <x v="9"/>
    <x v="206"/>
    <d v="3880-12-07T00:00:00"/>
  </r>
  <r>
    <x v="1974"/>
    <x v="5"/>
    <x v="107"/>
    <d v="3881-09-28T00:00:00"/>
  </r>
  <r>
    <x v="1975"/>
    <x v="3"/>
    <x v="763"/>
    <d v="3882-01-25T00:00:00"/>
  </r>
  <r>
    <x v="1976"/>
    <x v="7"/>
    <x v="181"/>
    <d v="3882-08-21T00:00:00"/>
  </r>
  <r>
    <x v="1977"/>
    <x v="8"/>
    <x v="783"/>
    <d v="3884-04-30T00:00:00"/>
  </r>
  <r>
    <x v="1978"/>
    <x v="5"/>
    <x v="491"/>
    <d v="3884-09-14T00:00:00"/>
  </r>
  <r>
    <x v="1979"/>
    <x v="6"/>
    <x v="553"/>
    <d v="3886-06-06T00:00:00"/>
  </r>
  <r>
    <x v="1980"/>
    <x v="9"/>
    <x v="73"/>
    <d v="3886-09-16T00:00:00"/>
  </r>
  <r>
    <x v="1981"/>
    <x v="7"/>
    <x v="534"/>
    <d v="3887-03-05T00:00:00"/>
  </r>
  <r>
    <x v="1982"/>
    <x v="2"/>
    <x v="502"/>
    <d v="3887-03-25T00:00:00"/>
  </r>
  <r>
    <x v="1983"/>
    <x v="7"/>
    <x v="763"/>
    <d v="3887-08-29T00:00:00"/>
  </r>
  <r>
    <x v="1984"/>
    <x v="9"/>
    <x v="19"/>
    <d v="3888-03-18T00:00:00"/>
  </r>
  <r>
    <x v="1985"/>
    <x v="9"/>
    <x v="248"/>
    <d v="3888-05-28T00:00:00"/>
  </r>
  <r>
    <x v="1986"/>
    <x v="1"/>
    <x v="65"/>
    <d v="3888-07-14T00:00:00"/>
  </r>
  <r>
    <x v="1987"/>
    <x v="7"/>
    <x v="144"/>
    <d v="3889-10-12T00:00:00"/>
  </r>
  <r>
    <x v="1988"/>
    <x v="6"/>
    <x v="831"/>
    <d v="3889-12-06T00:00:00"/>
  </r>
  <r>
    <x v="1989"/>
    <x v="0"/>
    <x v="395"/>
    <d v="3890-03-02T00:00:00"/>
  </r>
  <r>
    <x v="1990"/>
    <x v="8"/>
    <x v="302"/>
    <d v="3891-11-16T00:00:00"/>
  </r>
  <r>
    <x v="1991"/>
    <x v="7"/>
    <x v="574"/>
    <d v="3893-03-24T00:00:00"/>
  </r>
  <r>
    <x v="1992"/>
    <x v="5"/>
    <x v="867"/>
    <d v="3894-06-10T00:00:00"/>
  </r>
  <r>
    <x v="1993"/>
    <x v="0"/>
    <x v="516"/>
    <d v="3895-10-11T00:00:00"/>
  </r>
  <r>
    <x v="1994"/>
    <x v="7"/>
    <x v="416"/>
    <d v="3896-02-14T00:00:00"/>
  </r>
  <r>
    <x v="1995"/>
    <x v="8"/>
    <x v="417"/>
    <d v="3896-07-29T00:00:00"/>
  </r>
  <r>
    <x v="1996"/>
    <x v="6"/>
    <x v="271"/>
    <d v="3897-09-21T00:00:00"/>
  </r>
  <r>
    <x v="1997"/>
    <x v="6"/>
    <x v="452"/>
    <d v="3898-01-23T00:00:00"/>
  </r>
  <r>
    <x v="1998"/>
    <x v="9"/>
    <x v="868"/>
    <d v="3898-03-16T00:00:00"/>
  </r>
  <r>
    <x v="1999"/>
    <x v="3"/>
    <x v="869"/>
    <d v="3898-05-29T00:00:00"/>
  </r>
  <r>
    <x v="2000"/>
    <x v="1"/>
    <x v="274"/>
    <d v="3899-03-29T00:00:00"/>
  </r>
  <r>
    <x v="2001"/>
    <x v="3"/>
    <x v="28"/>
    <d v="3899-07-16T00:00:00"/>
  </r>
  <r>
    <x v="2002"/>
    <x v="0"/>
    <x v="82"/>
    <d v="3900-01-10T00:00:00"/>
  </r>
  <r>
    <x v="2003"/>
    <x v="5"/>
    <x v="490"/>
    <d v="3900-11-15T00:00:00"/>
  </r>
  <r>
    <x v="2004"/>
    <x v="5"/>
    <x v="559"/>
    <d v="3901-08-06T00:00:00"/>
  </r>
  <r>
    <x v="2005"/>
    <x v="9"/>
    <x v="405"/>
    <d v="3902-09-29T00:00:00"/>
  </r>
  <r>
    <x v="2006"/>
    <x v="4"/>
    <x v="244"/>
    <d v="3903-10-25T00:00:00"/>
  </r>
  <r>
    <x v="2007"/>
    <x v="1"/>
    <x v="816"/>
    <d v="3906-06-10T00:00:00"/>
  </r>
  <r>
    <x v="2008"/>
    <x v="6"/>
    <x v="176"/>
    <d v="3907-12-15T00:00:00"/>
  </r>
  <r>
    <x v="2009"/>
    <x v="4"/>
    <x v="766"/>
    <d v="3910-04-29T00:00:00"/>
  </r>
  <r>
    <x v="2010"/>
    <x v="1"/>
    <x v="324"/>
    <d v="3911-09-17T00:00:00"/>
  </r>
  <r>
    <x v="2011"/>
    <x v="5"/>
    <x v="13"/>
    <d v="3913-12-05T00:00:00"/>
  </r>
  <r>
    <x v="2012"/>
    <x v="7"/>
    <x v="280"/>
    <d v="3914-08-12T00:00:00"/>
  </r>
  <r>
    <x v="2013"/>
    <x v="0"/>
    <x v="633"/>
    <d v="3915-01-06T00:00:00"/>
  </r>
  <r>
    <x v="2014"/>
    <x v="1"/>
    <x v="591"/>
    <d v="3917-06-11T00:00:00"/>
  </r>
  <r>
    <x v="2015"/>
    <x v="1"/>
    <x v="605"/>
    <d v="3917-07-12T00:00:00"/>
  </r>
  <r>
    <x v="2016"/>
    <x v="7"/>
    <x v="394"/>
    <d v="3919-11-14T00:00:00"/>
  </r>
  <r>
    <x v="2017"/>
    <x v="9"/>
    <x v="505"/>
    <d v="3923-04-14T00:00:00"/>
  </r>
  <r>
    <x v="2018"/>
    <x v="1"/>
    <x v="144"/>
    <d v="3924-06-10T00:00:00"/>
  </r>
  <r>
    <x v="2019"/>
    <x v="4"/>
    <x v="784"/>
    <d v="3925-06-12T00:00:00"/>
  </r>
  <r>
    <x v="2020"/>
    <x v="0"/>
    <x v="267"/>
    <d v="3926-02-26T00:00:00"/>
  </r>
  <r>
    <x v="2021"/>
    <x v="0"/>
    <x v="870"/>
    <d v="3928-08-31T00:00:00"/>
  </r>
  <r>
    <x v="1376"/>
    <x v="1"/>
    <x v="706"/>
    <d v="3931-04-27T00:00:00"/>
  </r>
  <r>
    <x v="2022"/>
    <x v="9"/>
    <x v="448"/>
    <d v="3931-06-17T00:00:00"/>
  </r>
  <r>
    <x v="2023"/>
    <x v="6"/>
    <x v="849"/>
    <d v="3932-10-04T00:00:00"/>
  </r>
  <r>
    <x v="2024"/>
    <x v="1"/>
    <x v="871"/>
    <d v="3933-04-06T00:00:00"/>
  </r>
  <r>
    <x v="2025"/>
    <x v="9"/>
    <x v="279"/>
    <d v="3933-10-05T00:00:00"/>
  </r>
  <r>
    <x v="2026"/>
    <x v="9"/>
    <x v="489"/>
    <d v="3933-10-15T00:00:00"/>
  </r>
  <r>
    <x v="2027"/>
    <x v="1"/>
    <x v="102"/>
    <d v="3933-11-12T00:00:00"/>
  </r>
  <r>
    <x v="2028"/>
    <x v="7"/>
    <x v="872"/>
    <d v="3935-04-06T00:00:00"/>
  </r>
  <r>
    <x v="2029"/>
    <x v="4"/>
    <x v="8"/>
    <d v="3938-04-17T00:00:00"/>
  </r>
  <r>
    <x v="2030"/>
    <x v="6"/>
    <x v="873"/>
    <d v="3943-11-03T00:00:00"/>
  </r>
  <r>
    <x v="2031"/>
    <x v="8"/>
    <x v="500"/>
    <d v="3944-03-15T00:00:00"/>
  </r>
  <r>
    <x v="2032"/>
    <x v="7"/>
    <x v="248"/>
    <d v="3944-04-01T00:00:00"/>
  </r>
  <r>
    <x v="2033"/>
    <x v="6"/>
    <x v="348"/>
    <d v="3949-01-02T00:00:00"/>
  </r>
  <r>
    <x v="2034"/>
    <x v="0"/>
    <x v="686"/>
    <d v="3950-07-13T00:00:00"/>
  </r>
  <r>
    <x v="2035"/>
    <x v="6"/>
    <x v="600"/>
    <d v="3950-10-02T00:00:00"/>
  </r>
  <r>
    <x v="2036"/>
    <x v="3"/>
    <x v="548"/>
    <d v="3951-04-08T00:00:00"/>
  </r>
  <r>
    <x v="2037"/>
    <x v="6"/>
    <x v="803"/>
    <d v="3953-03-03T00:00:00"/>
  </r>
  <r>
    <x v="2038"/>
    <x v="9"/>
    <x v="558"/>
    <d v="3954-02-15T00:00:00"/>
  </r>
  <r>
    <x v="2039"/>
    <x v="9"/>
    <x v="561"/>
    <d v="3954-10-07T00:00:00"/>
  </r>
  <r>
    <x v="2040"/>
    <x v="6"/>
    <x v="363"/>
    <d v="3955-04-30T00:00:00"/>
  </r>
  <r>
    <x v="2041"/>
    <x v="7"/>
    <x v="557"/>
    <d v="3956-11-10T00:00:00"/>
  </r>
  <r>
    <x v="2042"/>
    <x v="1"/>
    <x v="39"/>
    <d v="3957-03-14T00:00:00"/>
  </r>
  <r>
    <x v="2043"/>
    <x v="6"/>
    <x v="874"/>
    <d v="3957-04-03T00:00:00"/>
  </r>
  <r>
    <x v="2044"/>
    <x v="2"/>
    <x v="99"/>
    <d v="3958-01-28T00:00:00"/>
  </r>
  <r>
    <x v="2045"/>
    <x v="4"/>
    <x v="216"/>
    <d v="3958-05-09T00:00:00"/>
  </r>
  <r>
    <x v="2046"/>
    <x v="3"/>
    <x v="396"/>
    <d v="3958-11-07T00:00:00"/>
  </r>
  <r>
    <x v="2047"/>
    <x v="5"/>
    <x v="270"/>
    <d v="3959-02-10T00:00:00"/>
  </r>
  <r>
    <x v="2048"/>
    <x v="6"/>
    <x v="875"/>
    <d v="3959-03-05T00:00:00"/>
  </r>
  <r>
    <x v="2049"/>
    <x v="6"/>
    <x v="598"/>
    <d v="3960-04-02T00:00:00"/>
  </r>
  <r>
    <x v="2050"/>
    <x v="7"/>
    <x v="467"/>
    <d v="3960-07-29T00:00:00"/>
  </r>
  <r>
    <x v="2051"/>
    <x v="0"/>
    <x v="651"/>
    <d v="3962-05-23T00:00:00"/>
  </r>
  <r>
    <x v="2052"/>
    <x v="4"/>
    <x v="567"/>
    <d v="3963-04-14T00:00:00"/>
  </r>
  <r>
    <x v="2053"/>
    <x v="7"/>
    <x v="876"/>
    <d v="3963-09-26T00:00:00"/>
  </r>
  <r>
    <x v="2054"/>
    <x v="5"/>
    <x v="809"/>
    <d v="3964-08-29T00:00:00"/>
  </r>
  <r>
    <x v="2055"/>
    <x v="9"/>
    <x v="200"/>
    <d v="3965-09-19T00:00:00"/>
  </r>
  <r>
    <x v="2056"/>
    <x v="5"/>
    <x v="877"/>
    <d v="3965-12-03T00:00:00"/>
  </r>
  <r>
    <x v="2057"/>
    <x v="8"/>
    <x v="425"/>
    <d v="3966-01-15T00:00:00"/>
  </r>
  <r>
    <x v="2058"/>
    <x v="6"/>
    <x v="878"/>
    <d v="3966-01-17T00:00:00"/>
  </r>
  <r>
    <x v="2059"/>
    <x v="6"/>
    <x v="879"/>
    <d v="3966-07-05T00:00:00"/>
  </r>
  <r>
    <x v="2060"/>
    <x v="3"/>
    <x v="27"/>
    <d v="3967-05-15T00:00:00"/>
  </r>
  <r>
    <x v="2061"/>
    <x v="2"/>
    <x v="880"/>
    <d v="3968-06-01T00:00:00"/>
  </r>
  <r>
    <x v="2062"/>
    <x v="7"/>
    <x v="134"/>
    <d v="3969-02-08T00:00:00"/>
  </r>
  <r>
    <x v="2063"/>
    <x v="9"/>
    <x v="594"/>
    <d v="3969-09-20T00:00:00"/>
  </r>
  <r>
    <x v="2064"/>
    <x v="3"/>
    <x v="508"/>
    <d v="3970-08-22T00:00:00"/>
  </r>
  <r>
    <x v="2065"/>
    <x v="5"/>
    <x v="237"/>
    <d v="3971-05-22T00:00:00"/>
  </r>
  <r>
    <x v="2066"/>
    <x v="6"/>
    <x v="572"/>
    <d v="3972-03-11T00:00:00"/>
  </r>
  <r>
    <x v="2067"/>
    <x v="1"/>
    <x v="70"/>
    <d v="3972-06-18T00:00:00"/>
  </r>
  <r>
    <x v="2068"/>
    <x v="3"/>
    <x v="18"/>
    <d v="3972-09-10T00:00:00"/>
  </r>
  <r>
    <x v="2069"/>
    <x v="5"/>
    <x v="340"/>
    <d v="3975-12-27T00:00:00"/>
  </r>
  <r>
    <x v="2070"/>
    <x v="5"/>
    <x v="733"/>
    <d v="3981-07-19T00:00:00"/>
  </r>
  <r>
    <x v="2071"/>
    <x v="9"/>
    <x v="479"/>
    <d v="3982-03-30T00:00:00"/>
  </r>
  <r>
    <x v="2072"/>
    <x v="7"/>
    <x v="839"/>
    <d v="3983-02-21T00:00:00"/>
  </r>
  <r>
    <x v="2073"/>
    <x v="6"/>
    <x v="670"/>
    <d v="3983-10-22T00:00:00"/>
  </r>
  <r>
    <x v="2074"/>
    <x v="6"/>
    <x v="881"/>
    <d v="3985-09-22T00:00:00"/>
  </r>
  <r>
    <x v="2075"/>
    <x v="5"/>
    <x v="451"/>
    <d v="3990-10-23T00:00:00"/>
  </r>
  <r>
    <x v="2076"/>
    <x v="7"/>
    <x v="2"/>
    <d v="3990-12-24T00:00:00"/>
  </r>
  <r>
    <x v="2077"/>
    <x v="4"/>
    <x v="293"/>
    <d v="3991-05-31T00:00:00"/>
  </r>
  <r>
    <x v="2078"/>
    <x v="1"/>
    <x v="37"/>
    <d v="3992-03-14T00:00:00"/>
  </r>
  <r>
    <x v="2079"/>
    <x v="4"/>
    <x v="369"/>
    <d v="3994-01-16T00:00:00"/>
  </r>
  <r>
    <x v="2080"/>
    <x v="7"/>
    <x v="528"/>
    <d v="3994-07-29T00:00:00"/>
  </r>
  <r>
    <x v="2081"/>
    <x v="0"/>
    <x v="495"/>
    <d v="3994-10-31T00:00:00"/>
  </r>
  <r>
    <x v="2082"/>
    <x v="9"/>
    <x v="296"/>
    <d v="3998-08-10T00:00:00"/>
  </r>
  <r>
    <x v="2083"/>
    <x v="0"/>
    <x v="52"/>
    <d v="4001-03-21T00:00:00"/>
  </r>
  <r>
    <x v="2084"/>
    <x v="4"/>
    <x v="178"/>
    <d v="4002-03-15T00:00:00"/>
  </r>
  <r>
    <x v="2085"/>
    <x v="7"/>
    <x v="46"/>
    <d v="4003-06-30T00:00:00"/>
  </r>
  <r>
    <x v="2086"/>
    <x v="4"/>
    <x v="408"/>
    <d v="4004-01-26T00:00:00"/>
  </r>
  <r>
    <x v="2087"/>
    <x v="5"/>
    <x v="410"/>
    <d v="4004-06-06T00:00:00"/>
  </r>
  <r>
    <x v="2088"/>
    <x v="8"/>
    <x v="395"/>
    <d v="4004-07-02T00:00:00"/>
  </r>
  <r>
    <x v="2089"/>
    <x v="0"/>
    <x v="521"/>
    <d v="4004-08-18T00:00:00"/>
  </r>
  <r>
    <x v="2090"/>
    <x v="1"/>
    <x v="809"/>
    <d v="4004-11-13T00:00:00"/>
  </r>
  <r>
    <x v="2091"/>
    <x v="6"/>
    <x v="635"/>
    <d v="4005-01-04T00:00:00"/>
  </r>
  <r>
    <x v="2092"/>
    <x v="3"/>
    <x v="882"/>
    <d v="4005-03-02T00:00:00"/>
  </r>
  <r>
    <x v="2093"/>
    <x v="0"/>
    <x v="431"/>
    <d v="4007-04-23T00:00:00"/>
  </r>
  <r>
    <x v="2094"/>
    <x v="8"/>
    <x v="454"/>
    <d v="4007-10-01T00:00:00"/>
  </r>
  <r>
    <x v="2095"/>
    <x v="4"/>
    <x v="347"/>
    <d v="4009-02-25T00:00:00"/>
  </r>
  <r>
    <x v="2096"/>
    <x v="7"/>
    <x v="200"/>
    <d v="4009-06-05T00:00:00"/>
  </r>
  <r>
    <x v="2097"/>
    <x v="6"/>
    <x v="832"/>
    <d v="4009-07-27T00:00:00"/>
  </r>
  <r>
    <x v="2098"/>
    <x v="0"/>
    <x v="800"/>
    <d v="4011-05-12T00:00:00"/>
  </r>
  <r>
    <x v="2099"/>
    <x v="7"/>
    <x v="94"/>
    <d v="4011-05-23T00:00:00"/>
  </r>
  <r>
    <x v="2100"/>
    <x v="2"/>
    <x v="352"/>
    <d v="4011-06-03T00:00:00"/>
  </r>
  <r>
    <x v="2101"/>
    <x v="0"/>
    <x v="19"/>
    <d v="4013-10-09T00:00:00"/>
  </r>
  <r>
    <x v="2102"/>
    <x v="3"/>
    <x v="727"/>
    <d v="4014-05-08T00:00:00"/>
  </r>
  <r>
    <x v="2103"/>
    <x v="8"/>
    <x v="822"/>
    <d v="4014-07-05T00:00:00"/>
  </r>
  <r>
    <x v="2104"/>
    <x v="6"/>
    <x v="883"/>
    <d v="4014-08-12T00:00:00"/>
  </r>
  <r>
    <x v="2105"/>
    <x v="8"/>
    <x v="676"/>
    <d v="4015-03-27T00:00:00"/>
  </r>
  <r>
    <x v="2106"/>
    <x v="0"/>
    <x v="884"/>
    <d v="4016-05-09T00:00:00"/>
  </r>
  <r>
    <x v="2107"/>
    <x v="5"/>
    <x v="467"/>
    <d v="4017-06-19T00:00:00"/>
  </r>
  <r>
    <x v="2108"/>
    <x v="2"/>
    <x v="122"/>
    <d v="4017-07-30T00:00:00"/>
  </r>
  <r>
    <x v="2109"/>
    <x v="6"/>
    <x v="787"/>
    <d v="4017-09-11T00:00:00"/>
  </r>
  <r>
    <x v="2110"/>
    <x v="3"/>
    <x v="42"/>
    <d v="4020-02-26T00:00:00"/>
  </r>
  <r>
    <x v="2111"/>
    <x v="0"/>
    <x v="729"/>
    <d v="4020-04-19T00:00:00"/>
  </r>
  <r>
    <x v="2112"/>
    <x v="2"/>
    <x v="192"/>
    <d v="4020-05-20T00:00:00"/>
  </r>
  <r>
    <x v="2113"/>
    <x v="3"/>
    <x v="549"/>
    <d v="4022-10-08T00:00:00"/>
  </r>
  <r>
    <x v="2114"/>
    <x v="0"/>
    <x v="604"/>
    <d v="4023-02-25T00:00:00"/>
  </r>
  <r>
    <x v="2115"/>
    <x v="4"/>
    <x v="123"/>
    <d v="4025-07-06T00:00:00"/>
  </r>
  <r>
    <x v="2116"/>
    <x v="4"/>
    <x v="579"/>
    <d v="4025-12-22T00:00:00"/>
  </r>
  <r>
    <x v="2117"/>
    <x v="8"/>
    <x v="597"/>
    <d v="4026-08-08T00:00:00"/>
  </r>
  <r>
    <x v="2118"/>
    <x v="4"/>
    <x v="885"/>
    <d v="4027-08-30T00:00:00"/>
  </r>
  <r>
    <x v="2119"/>
    <x v="8"/>
    <x v="886"/>
    <d v="4028-02-13T00:00:00"/>
  </r>
  <r>
    <x v="2120"/>
    <x v="6"/>
    <x v="214"/>
    <d v="4029-08-31T00:00:00"/>
  </r>
  <r>
    <x v="2121"/>
    <x v="8"/>
    <x v="287"/>
    <d v="4030-06-22T00:00:00"/>
  </r>
  <r>
    <x v="2122"/>
    <x v="2"/>
    <x v="256"/>
    <d v="4031-02-14T00:00:00"/>
  </r>
  <r>
    <x v="2123"/>
    <x v="0"/>
    <x v="100"/>
    <d v="4031-09-14T00:00:00"/>
  </r>
  <r>
    <x v="2124"/>
    <x v="0"/>
    <x v="803"/>
    <d v="4034-05-01T00:00:00"/>
  </r>
  <r>
    <x v="2125"/>
    <x v="5"/>
    <x v="358"/>
    <d v="4034-11-28T00:00:00"/>
  </r>
  <r>
    <x v="2126"/>
    <x v="8"/>
    <x v="413"/>
    <d v="4035-08-10T00:00:00"/>
  </r>
  <r>
    <x v="2127"/>
    <x v="2"/>
    <x v="173"/>
    <d v="4036-03-24T00:00:00"/>
  </r>
  <r>
    <x v="2128"/>
    <x v="0"/>
    <x v="555"/>
    <d v="4036-05-19T00:00:00"/>
  </r>
  <r>
    <x v="2129"/>
    <x v="0"/>
    <x v="488"/>
    <d v="4037-03-18T00:00:00"/>
  </r>
  <r>
    <x v="2130"/>
    <x v="8"/>
    <x v="327"/>
    <d v="4037-08-10T00:00:00"/>
  </r>
  <r>
    <x v="2131"/>
    <x v="9"/>
    <x v="302"/>
    <d v="4038-10-10T00:00:00"/>
  </r>
  <r>
    <x v="2132"/>
    <x v="5"/>
    <x v="645"/>
    <d v="4039-04-17T00:00:00"/>
  </r>
  <r>
    <x v="2133"/>
    <x v="8"/>
    <x v="217"/>
    <d v="4039-06-16T00:00:00"/>
  </r>
  <r>
    <x v="2134"/>
    <x v="5"/>
    <x v="887"/>
    <d v="4040-07-30T00:00:00"/>
  </r>
  <r>
    <x v="2135"/>
    <x v="5"/>
    <x v="343"/>
    <d v="4042-05-29T00:00:00"/>
  </r>
  <r>
    <x v="2136"/>
    <x v="1"/>
    <x v="91"/>
    <d v="4043-10-14T00:00:00"/>
  </r>
  <r>
    <x v="2137"/>
    <x v="5"/>
    <x v="714"/>
    <d v="4044-01-29T00:00:00"/>
  </r>
  <r>
    <x v="2138"/>
    <x v="2"/>
    <x v="161"/>
    <d v="4044-03-03T00:00:00"/>
  </r>
  <r>
    <x v="2139"/>
    <x v="1"/>
    <x v="442"/>
    <d v="4044-07-20T00:00:00"/>
  </r>
  <r>
    <x v="2140"/>
    <x v="8"/>
    <x v="25"/>
    <d v="4044-10-22T00:00:00"/>
  </r>
  <r>
    <x v="2141"/>
    <x v="1"/>
    <x v="488"/>
    <d v="4045-02-11T00:00:00"/>
  </r>
  <r>
    <x v="2142"/>
    <x v="1"/>
    <x v="536"/>
    <d v="4045-05-05T00:00:00"/>
  </r>
  <r>
    <x v="2143"/>
    <x v="2"/>
    <x v="527"/>
    <d v="4046-01-08T00:00:00"/>
  </r>
  <r>
    <x v="2144"/>
    <x v="5"/>
    <x v="721"/>
    <d v="4046-09-09T00:00:00"/>
  </r>
  <r>
    <x v="2145"/>
    <x v="2"/>
    <x v="486"/>
    <d v="4047-02-12T00:00:00"/>
  </r>
  <r>
    <x v="2146"/>
    <x v="4"/>
    <x v="303"/>
    <d v="4047-03-17T00:00:00"/>
  </r>
  <r>
    <x v="2147"/>
    <x v="5"/>
    <x v="94"/>
    <d v="4047-03-31T00:00:00"/>
  </r>
  <r>
    <x v="2148"/>
    <x v="3"/>
    <x v="663"/>
    <d v="4048-12-22T00:00:00"/>
  </r>
  <r>
    <x v="2149"/>
    <x v="8"/>
    <x v="721"/>
    <d v="4050-08-20T00:00:00"/>
  </r>
  <r>
    <x v="2150"/>
    <x v="1"/>
    <x v="491"/>
    <d v="4052-05-01T00:00:00"/>
  </r>
  <r>
    <x v="2151"/>
    <x v="7"/>
    <x v="393"/>
    <d v="4053-04-12T00:00:00"/>
  </r>
  <r>
    <x v="2152"/>
    <x v="9"/>
    <x v="760"/>
    <d v="4053-07-26T00:00:00"/>
  </r>
  <r>
    <x v="2153"/>
    <x v="7"/>
    <x v="888"/>
    <d v="4054-02-20T00:00:00"/>
  </r>
  <r>
    <x v="2154"/>
    <x v="0"/>
    <x v="889"/>
    <d v="4055-06-01T00:00:00"/>
  </r>
  <r>
    <x v="2155"/>
    <x v="3"/>
    <x v="373"/>
    <d v="4056-12-07T00:00:00"/>
  </r>
  <r>
    <x v="2156"/>
    <x v="0"/>
    <x v="435"/>
    <d v="4058-07-27T00:00:00"/>
  </r>
  <r>
    <x v="2157"/>
    <x v="0"/>
    <x v="333"/>
    <d v="4058-08-13T00:00:00"/>
  </r>
  <r>
    <x v="1346"/>
    <x v="7"/>
    <x v="556"/>
    <d v="4058-11-13T00:00:00"/>
  </r>
  <r>
    <x v="2158"/>
    <x v="2"/>
    <x v="52"/>
    <d v="4060-09-06T00:00:00"/>
  </r>
  <r>
    <x v="2159"/>
    <x v="8"/>
    <x v="785"/>
    <d v="4061-02-04T00:00:00"/>
  </r>
  <r>
    <x v="2160"/>
    <x v="1"/>
    <x v="698"/>
    <d v="4061-02-23T00:00:00"/>
  </r>
  <r>
    <x v="2161"/>
    <x v="0"/>
    <x v="852"/>
    <d v="4062-06-15T00:00:00"/>
  </r>
  <r>
    <x v="2162"/>
    <x v="9"/>
    <x v="890"/>
    <d v="4062-11-04T00:00:00"/>
  </r>
  <r>
    <x v="2163"/>
    <x v="3"/>
    <x v="864"/>
    <d v="4063-03-11T00:00:00"/>
  </r>
  <r>
    <x v="2164"/>
    <x v="9"/>
    <x v="362"/>
    <d v="4064-01-26T00:00:00"/>
  </r>
  <r>
    <x v="2165"/>
    <x v="7"/>
    <x v="508"/>
    <d v="4064-04-19T00:00:00"/>
  </r>
  <r>
    <x v="2166"/>
    <x v="8"/>
    <x v="545"/>
    <d v="4067-12-18T00:00:00"/>
  </r>
  <r>
    <x v="2167"/>
    <x v="8"/>
    <x v="821"/>
    <d v="4071-01-28T00:00:00"/>
  </r>
  <r>
    <x v="2168"/>
    <x v="1"/>
    <x v="570"/>
    <d v="4072-01-03T00:00:00"/>
  </r>
  <r>
    <x v="2169"/>
    <x v="9"/>
    <x v="571"/>
    <d v="4072-02-29T00:00:00"/>
  </r>
  <r>
    <x v="2170"/>
    <x v="0"/>
    <x v="354"/>
    <d v="4072-10-18T00:00:00"/>
  </r>
  <r>
    <x v="2171"/>
    <x v="7"/>
    <x v="743"/>
    <d v="4073-02-01T00:00:00"/>
  </r>
  <r>
    <x v="2172"/>
    <x v="3"/>
    <x v="51"/>
    <d v="4074-01-31T00:00:00"/>
  </r>
  <r>
    <x v="2173"/>
    <x v="6"/>
    <x v="787"/>
    <d v="4074-02-26T00:00:00"/>
  </r>
  <r>
    <x v="2174"/>
    <x v="5"/>
    <x v="690"/>
    <d v="4074-08-27T00:00:00"/>
  </r>
  <r>
    <x v="2175"/>
    <x v="1"/>
    <x v="891"/>
    <d v="4074-10-13T00:00:00"/>
  </r>
  <r>
    <x v="2176"/>
    <x v="7"/>
    <x v="892"/>
    <d v="4076-04-20T00:00:00"/>
  </r>
  <r>
    <x v="2177"/>
    <x v="5"/>
    <x v="197"/>
    <d v="4078-05-27T00:00:00"/>
  </r>
  <r>
    <x v="2178"/>
    <x v="8"/>
    <x v="893"/>
    <d v="4079-07-15T00:00:00"/>
  </r>
  <r>
    <x v="2179"/>
    <x v="1"/>
    <x v="431"/>
    <d v="4079-12-02T00:00:00"/>
  </r>
  <r>
    <x v="2180"/>
    <x v="9"/>
    <x v="268"/>
    <d v="4079-12-23T00:00:00"/>
  </r>
  <r>
    <x v="2181"/>
    <x v="8"/>
    <x v="544"/>
    <d v="4086-04-07T00:00:00"/>
  </r>
  <r>
    <x v="2182"/>
    <x v="2"/>
    <x v="463"/>
    <d v="4090-05-11T00:00:00"/>
  </r>
  <r>
    <x v="2183"/>
    <x v="4"/>
    <x v="871"/>
    <d v="4090-08-13T00:00:00"/>
  </r>
  <r>
    <x v="2184"/>
    <x v="0"/>
    <x v="188"/>
    <d v="4092-05-22T00:00:00"/>
  </r>
  <r>
    <x v="2185"/>
    <x v="2"/>
    <x v="588"/>
    <d v="4094-06-01T00:00:00"/>
  </r>
  <r>
    <x v="2186"/>
    <x v="5"/>
    <x v="197"/>
    <d v="4094-09-28T00:00:00"/>
  </r>
  <r>
    <x v="2187"/>
    <x v="7"/>
    <x v="368"/>
    <d v="4095-11-20T00:00:00"/>
  </r>
  <r>
    <x v="2188"/>
    <x v="2"/>
    <x v="239"/>
    <d v="4097-06-11T00:00:00"/>
  </r>
  <r>
    <x v="2189"/>
    <x v="7"/>
    <x v="560"/>
    <d v="4098-12-24T00:00:00"/>
  </r>
  <r>
    <x v="2190"/>
    <x v="4"/>
    <x v="524"/>
    <d v="4099-09-16T00:00:00"/>
  </r>
  <r>
    <x v="2191"/>
    <x v="8"/>
    <x v="809"/>
    <d v="4101-07-15T00:00:00"/>
  </r>
  <r>
    <x v="2192"/>
    <x v="9"/>
    <x v="667"/>
    <d v="4102-06-22T00:00:00"/>
  </r>
  <r>
    <x v="2193"/>
    <x v="0"/>
    <x v="770"/>
    <d v="4102-09-18T00:00:00"/>
  </r>
  <r>
    <x v="2194"/>
    <x v="1"/>
    <x v="617"/>
    <d v="4103-12-20T00:00:00"/>
  </r>
  <r>
    <x v="2195"/>
    <x v="8"/>
    <x v="894"/>
    <d v="4104-05-05T00:00:00"/>
  </r>
  <r>
    <x v="2196"/>
    <x v="2"/>
    <x v="281"/>
    <d v="4105-02-19T00:00:00"/>
  </r>
  <r>
    <x v="2197"/>
    <x v="4"/>
    <x v="853"/>
    <d v="4105-05-06T00:00:00"/>
  </r>
  <r>
    <x v="2198"/>
    <x v="1"/>
    <x v="58"/>
    <d v="4106-02-25T00:00:00"/>
  </r>
  <r>
    <x v="2199"/>
    <x v="2"/>
    <x v="274"/>
    <d v="4107-08-06T00:00:00"/>
  </r>
  <r>
    <x v="2200"/>
    <x v="6"/>
    <x v="496"/>
    <d v="4107-10-19T00:00:00"/>
  </r>
  <r>
    <x v="2201"/>
    <x v="5"/>
    <x v="467"/>
    <d v="4109-07-06T00:00:00"/>
  </r>
  <r>
    <x v="2202"/>
    <x v="5"/>
    <x v="884"/>
    <d v="4110-12-31T00:00:00"/>
  </r>
  <r>
    <x v="2203"/>
    <x v="1"/>
    <x v="626"/>
    <d v="4112-06-15T00:00:00"/>
  </r>
  <r>
    <x v="2204"/>
    <x v="0"/>
    <x v="339"/>
    <d v="4113-07-28T00:00:00"/>
  </r>
  <r>
    <x v="2205"/>
    <x v="6"/>
    <x v="895"/>
    <d v="4115-09-01T00:00:00"/>
  </r>
  <r>
    <x v="2206"/>
    <x v="0"/>
    <x v="815"/>
    <d v="4117-12-27T00:00:00"/>
  </r>
  <r>
    <x v="2207"/>
    <x v="7"/>
    <x v="616"/>
    <d v="4118-02-18T00:00:00"/>
  </r>
  <r>
    <x v="2208"/>
    <x v="0"/>
    <x v="599"/>
    <d v="4118-04-28T00:00:00"/>
  </r>
  <r>
    <x v="2209"/>
    <x v="8"/>
    <x v="627"/>
    <d v="4118-08-11T00:00:00"/>
  </r>
  <r>
    <x v="2210"/>
    <x v="6"/>
    <x v="187"/>
    <d v="4120-04-14T00:00:00"/>
  </r>
  <r>
    <x v="2211"/>
    <x v="7"/>
    <x v="72"/>
    <d v="4122-12-19T00:00:00"/>
  </r>
  <r>
    <x v="2212"/>
    <x v="9"/>
    <x v="164"/>
    <d v="4122-12-20T00:00:00"/>
  </r>
  <r>
    <x v="2213"/>
    <x v="0"/>
    <x v="451"/>
    <d v="4124-06-29T00:00:00"/>
  </r>
  <r>
    <x v="2214"/>
    <x v="7"/>
    <x v="736"/>
    <d v="4124-08-21T00:00:00"/>
  </r>
  <r>
    <x v="2215"/>
    <x v="0"/>
    <x v="835"/>
    <d v="4124-10-07T00:00:00"/>
  </r>
  <r>
    <x v="2216"/>
    <x v="1"/>
    <x v="501"/>
    <d v="4124-10-18T00:00:00"/>
  </r>
  <r>
    <x v="2217"/>
    <x v="9"/>
    <x v="503"/>
    <d v="4124-11-29T00:00:00"/>
  </r>
  <r>
    <x v="2218"/>
    <x v="9"/>
    <x v="457"/>
    <d v="4125-05-01T00:00:00"/>
  </r>
  <r>
    <x v="2219"/>
    <x v="5"/>
    <x v="722"/>
    <d v="4126-09-28T00:00:00"/>
  </r>
  <r>
    <x v="2220"/>
    <x v="5"/>
    <x v="788"/>
    <d v="4127-08-04T00:00:00"/>
  </r>
  <r>
    <x v="2221"/>
    <x v="7"/>
    <x v="223"/>
    <d v="4132-05-29T00:00:00"/>
  </r>
  <r>
    <x v="2222"/>
    <x v="4"/>
    <x v="428"/>
    <d v="4132-10-23T00:00:00"/>
  </r>
  <r>
    <x v="2223"/>
    <x v="0"/>
    <x v="316"/>
    <d v="4133-03-15T00:00:00"/>
  </r>
  <r>
    <x v="2224"/>
    <x v="6"/>
    <x v="815"/>
    <d v="4134-12-17T00:00:00"/>
  </r>
  <r>
    <x v="2225"/>
    <x v="8"/>
    <x v="29"/>
    <d v="4136-03-20T00:00:00"/>
  </r>
  <r>
    <x v="2226"/>
    <x v="0"/>
    <x v="133"/>
    <d v="4136-07-30T00:00:00"/>
  </r>
  <r>
    <x v="2227"/>
    <x v="4"/>
    <x v="87"/>
    <d v="4137-01-20T00:00:00"/>
  </r>
  <r>
    <x v="2228"/>
    <x v="4"/>
    <x v="237"/>
    <d v="4137-02-08T00:00:00"/>
  </r>
  <r>
    <x v="2229"/>
    <x v="7"/>
    <x v="306"/>
    <d v="4137-12-20T00:00:00"/>
  </r>
  <r>
    <x v="2230"/>
    <x v="8"/>
    <x v="785"/>
    <d v="4139-08-24T00:00:00"/>
  </r>
  <r>
    <x v="2231"/>
    <x v="9"/>
    <x v="452"/>
    <d v="4140-03-16T00:00:00"/>
  </r>
  <r>
    <x v="2232"/>
    <x v="1"/>
    <x v="170"/>
    <d v="4140-04-16T00:00:00"/>
  </r>
  <r>
    <x v="2233"/>
    <x v="0"/>
    <x v="599"/>
    <d v="4142-04-28T00:00:00"/>
  </r>
  <r>
    <x v="2234"/>
    <x v="6"/>
    <x v="646"/>
    <d v="4142-06-26T00:00:00"/>
  </r>
  <r>
    <x v="2235"/>
    <x v="0"/>
    <x v="851"/>
    <d v="4143-05-30T00:00:00"/>
  </r>
  <r>
    <x v="2236"/>
    <x v="7"/>
    <x v="45"/>
    <d v="4143-07-12T00:00:00"/>
  </r>
  <r>
    <x v="2237"/>
    <x v="4"/>
    <x v="259"/>
    <d v="4143-08-12T00:00:00"/>
  </r>
  <r>
    <x v="2238"/>
    <x v="6"/>
    <x v="223"/>
    <d v="4146-05-25T00:00:00"/>
  </r>
  <r>
    <x v="2239"/>
    <x v="7"/>
    <x v="286"/>
    <d v="4149-08-16T00:00:00"/>
  </r>
  <r>
    <x v="2240"/>
    <x v="6"/>
    <x v="227"/>
    <d v="4149-09-08T00:00:00"/>
  </r>
  <r>
    <x v="2241"/>
    <x v="9"/>
    <x v="18"/>
    <d v="4150-10-05T00:00:00"/>
  </r>
  <r>
    <x v="2242"/>
    <x v="1"/>
    <x v="788"/>
    <d v="4151-07-03T00:00:00"/>
  </r>
  <r>
    <x v="2243"/>
    <x v="4"/>
    <x v="323"/>
    <d v="4153-03-05T00:00:00"/>
  </r>
  <r>
    <x v="2244"/>
    <x v="9"/>
    <x v="819"/>
    <d v="4154-02-06T00:00:00"/>
  </r>
  <r>
    <x v="2245"/>
    <x v="2"/>
    <x v="766"/>
    <d v="4154-03-06T00:00:00"/>
  </r>
  <r>
    <x v="2246"/>
    <x v="6"/>
    <x v="491"/>
    <d v="4156-10-23T00:00:00"/>
  </r>
  <r>
    <x v="2247"/>
    <x v="3"/>
    <x v="295"/>
    <d v="4157-01-24T00:00:00"/>
  </r>
  <r>
    <x v="2248"/>
    <x v="4"/>
    <x v="361"/>
    <d v="4157-01-26T00:00:00"/>
  </r>
  <r>
    <x v="2249"/>
    <x v="3"/>
    <x v="584"/>
    <d v="4157-05-11T00:00:00"/>
  </r>
  <r>
    <x v="2250"/>
    <x v="8"/>
    <x v="761"/>
    <d v="4157-08-22T00:00:00"/>
  </r>
  <r>
    <x v="2251"/>
    <x v="3"/>
    <x v="70"/>
    <d v="4157-08-22T00:00:00"/>
  </r>
  <r>
    <x v="2252"/>
    <x v="0"/>
    <x v="896"/>
    <d v="4158-10-06T00:00:00"/>
  </r>
  <r>
    <x v="2253"/>
    <x v="8"/>
    <x v="204"/>
    <d v="4159-09-16T00:00:00"/>
  </r>
  <r>
    <x v="2254"/>
    <x v="1"/>
    <x v="276"/>
    <d v="4160-06-03T00:00:00"/>
  </r>
  <r>
    <x v="2255"/>
    <x v="0"/>
    <x v="551"/>
    <d v="4162-04-26T00:00:00"/>
  </r>
  <r>
    <x v="2256"/>
    <x v="6"/>
    <x v="171"/>
    <d v="4162-09-06T00:00:00"/>
  </r>
  <r>
    <x v="2257"/>
    <x v="3"/>
    <x v="116"/>
    <d v="4163-09-22T00:00:00"/>
  </r>
  <r>
    <x v="2258"/>
    <x v="1"/>
    <x v="167"/>
    <d v="4163-12-23T00:00:00"/>
  </r>
  <r>
    <x v="2259"/>
    <x v="3"/>
    <x v="676"/>
    <d v="4165-03-08T00:00:00"/>
  </r>
  <r>
    <x v="2260"/>
    <x v="0"/>
    <x v="203"/>
    <d v="4166-06-16T00:00:00"/>
  </r>
  <r>
    <x v="2261"/>
    <x v="7"/>
    <x v="241"/>
    <d v="4170-11-02T00:00:00"/>
  </r>
  <r>
    <x v="2262"/>
    <x v="2"/>
    <x v="897"/>
    <d v="4171-03-03T00:00:00"/>
  </r>
  <r>
    <x v="2263"/>
    <x v="3"/>
    <x v="72"/>
    <d v="4171-11-16T00:00:00"/>
  </r>
  <r>
    <x v="2264"/>
    <x v="3"/>
    <x v="330"/>
    <d v="4172-03-11T00:00:00"/>
  </r>
  <r>
    <x v="2265"/>
    <x v="0"/>
    <x v="419"/>
    <d v="4173-07-18T00:00:00"/>
  </r>
  <r>
    <x v="2266"/>
    <x v="6"/>
    <x v="699"/>
    <d v="4175-07-07T00:00:00"/>
  </r>
  <r>
    <x v="2267"/>
    <x v="2"/>
    <x v="624"/>
    <d v="4176-03-29T00:00:00"/>
  </r>
  <r>
    <x v="2268"/>
    <x v="0"/>
    <x v="22"/>
    <d v="4177-08-04T00:00:00"/>
  </r>
  <r>
    <x v="2269"/>
    <x v="2"/>
    <x v="160"/>
    <d v="4177-09-09T00:00:00"/>
  </r>
  <r>
    <x v="2270"/>
    <x v="4"/>
    <x v="680"/>
    <d v="4179-02-12T00:00:00"/>
  </r>
  <r>
    <x v="2271"/>
    <x v="2"/>
    <x v="503"/>
    <d v="4179-10-18T00:00:00"/>
  </r>
  <r>
    <x v="2272"/>
    <x v="8"/>
    <x v="414"/>
    <d v="4180-08-23T00:00:00"/>
  </r>
  <r>
    <x v="2273"/>
    <x v="3"/>
    <x v="265"/>
    <d v="4181-03-20T00:00:00"/>
  </r>
  <r>
    <x v="2274"/>
    <x v="1"/>
    <x v="812"/>
    <d v="4181-11-23T00:00:00"/>
  </r>
  <r>
    <x v="2275"/>
    <x v="5"/>
    <x v="202"/>
    <d v="4182-08-01T00:00:00"/>
  </r>
  <r>
    <x v="2276"/>
    <x v="2"/>
    <x v="407"/>
    <d v="4183-11-09T00:00:00"/>
  </r>
  <r>
    <x v="2277"/>
    <x v="8"/>
    <x v="120"/>
    <d v="4185-06-13T00:00:00"/>
  </r>
  <r>
    <x v="2278"/>
    <x v="1"/>
    <x v="499"/>
    <d v="4185-10-02T00:00:00"/>
  </r>
  <r>
    <x v="2279"/>
    <x v="8"/>
    <x v="149"/>
    <d v="4185-10-14T00:00:00"/>
  </r>
  <r>
    <x v="2280"/>
    <x v="8"/>
    <x v="605"/>
    <d v="4185-12-27T00:00:00"/>
  </r>
  <r>
    <x v="2281"/>
    <x v="6"/>
    <x v="778"/>
    <d v="4186-01-18T00:00:00"/>
  </r>
  <r>
    <x v="2282"/>
    <x v="8"/>
    <x v="335"/>
    <d v="4186-12-02T00:00:00"/>
  </r>
  <r>
    <x v="2283"/>
    <x v="6"/>
    <x v="898"/>
    <d v="4187-09-09T00:00:00"/>
  </r>
  <r>
    <x v="2284"/>
    <x v="3"/>
    <x v="684"/>
    <d v="4189-08-09T00:00:00"/>
  </r>
  <r>
    <x v="2285"/>
    <x v="6"/>
    <x v="899"/>
    <d v="4189-09-16T00:00:00"/>
  </r>
  <r>
    <x v="2286"/>
    <x v="1"/>
    <x v="887"/>
    <d v="4192-03-27T00:00:00"/>
  </r>
  <r>
    <x v="2287"/>
    <x v="2"/>
    <x v="62"/>
    <d v="4193-06-26T00:00:00"/>
  </r>
  <r>
    <x v="2288"/>
    <x v="5"/>
    <x v="119"/>
    <d v="4193-09-11T00:00:00"/>
  </r>
  <r>
    <x v="2289"/>
    <x v="2"/>
    <x v="266"/>
    <d v="4195-07-29T00:00:00"/>
  </r>
  <r>
    <x v="2290"/>
    <x v="3"/>
    <x v="328"/>
    <d v="4196-01-01T00:00:00"/>
  </r>
  <r>
    <x v="2291"/>
    <x v="1"/>
    <x v="93"/>
    <d v="4197-02-15T00:00:00"/>
  </r>
  <r>
    <x v="2292"/>
    <x v="3"/>
    <x v="134"/>
    <d v="4198-08-27T00:00:00"/>
  </r>
  <r>
    <x v="2293"/>
    <x v="4"/>
    <x v="728"/>
    <d v="4200-01-04T00:00:00"/>
  </r>
  <r>
    <x v="2294"/>
    <x v="7"/>
    <x v="877"/>
    <d v="4200-03-10T00:00:00"/>
  </r>
  <r>
    <x v="2295"/>
    <x v="3"/>
    <x v="385"/>
    <d v="4200-12-24T00:00:00"/>
  </r>
  <r>
    <x v="2296"/>
    <x v="0"/>
    <x v="774"/>
    <d v="4202-04-18T00:00:00"/>
  </r>
  <r>
    <x v="2297"/>
    <x v="4"/>
    <x v="53"/>
    <d v="4202-05-02T00:00:00"/>
  </r>
  <r>
    <x v="2298"/>
    <x v="3"/>
    <x v="744"/>
    <d v="4202-11-25T00:00:00"/>
  </r>
  <r>
    <x v="2299"/>
    <x v="1"/>
    <x v="689"/>
    <d v="4202-12-12T00:00:00"/>
  </r>
  <r>
    <x v="2300"/>
    <x v="4"/>
    <x v="661"/>
    <d v="4206-11-07T00:00:00"/>
  </r>
  <r>
    <x v="2301"/>
    <x v="8"/>
    <x v="627"/>
    <d v="4207-08-18T00:00:00"/>
  </r>
  <r>
    <x v="2302"/>
    <x v="7"/>
    <x v="382"/>
    <d v="4208-06-21T00:00:00"/>
  </r>
  <r>
    <x v="2303"/>
    <x v="3"/>
    <x v="684"/>
    <d v="4209-01-23T00:00:00"/>
  </r>
  <r>
    <x v="2304"/>
    <x v="3"/>
    <x v="749"/>
    <d v="4210-05-13T00:00:00"/>
  </r>
  <r>
    <x v="2305"/>
    <x v="4"/>
    <x v="353"/>
    <d v="4210-08-06T00:00:00"/>
  </r>
  <r>
    <x v="2306"/>
    <x v="0"/>
    <x v="638"/>
    <d v="4211-03-29T00:00:00"/>
  </r>
  <r>
    <x v="2307"/>
    <x v="2"/>
    <x v="187"/>
    <d v="4212-08-19T00:00:00"/>
  </r>
  <r>
    <x v="2308"/>
    <x v="1"/>
    <x v="900"/>
    <d v="4215-11-06T00:00:00"/>
  </r>
  <r>
    <x v="2309"/>
    <x v="4"/>
    <x v="621"/>
    <d v="4218-05-09T00:00:00"/>
  </r>
  <r>
    <x v="2310"/>
    <x v="4"/>
    <x v="538"/>
    <d v="4218-05-09T00:00:00"/>
  </r>
  <r>
    <x v="2311"/>
    <x v="6"/>
    <x v="658"/>
    <d v="4219-01-20T00:00:00"/>
  </r>
  <r>
    <x v="2312"/>
    <x v="4"/>
    <x v="633"/>
    <d v="4220-06-08T00:00:00"/>
  </r>
  <r>
    <x v="2313"/>
    <x v="0"/>
    <x v="586"/>
    <d v="4221-08-13T00:00:00"/>
  </r>
  <r>
    <x v="2314"/>
    <x v="9"/>
    <x v="206"/>
    <d v="4223-06-21T00:00:00"/>
  </r>
  <r>
    <x v="2315"/>
    <x v="7"/>
    <x v="651"/>
    <d v="4224-04-30T00:00:00"/>
  </r>
  <r>
    <x v="2316"/>
    <x v="9"/>
    <x v="256"/>
    <d v="4224-06-15T00:00:00"/>
  </r>
  <r>
    <x v="2317"/>
    <x v="5"/>
    <x v="259"/>
    <d v="4224-08-05T00:00:00"/>
  </r>
  <r>
    <x v="2318"/>
    <x v="6"/>
    <x v="547"/>
    <d v="4225-12-03T00:00:00"/>
  </r>
  <r>
    <x v="2319"/>
    <x v="3"/>
    <x v="106"/>
    <d v="4226-08-23T00:00:00"/>
  </r>
  <r>
    <x v="2320"/>
    <x v="7"/>
    <x v="725"/>
    <d v="4229-03-12T00:00:00"/>
  </r>
  <r>
    <x v="2321"/>
    <x v="2"/>
    <x v="1"/>
    <d v="4229-05-10T00:00:00"/>
  </r>
  <r>
    <x v="2322"/>
    <x v="4"/>
    <x v="637"/>
    <d v="4230-07-27T00:00:00"/>
  </r>
  <r>
    <x v="2323"/>
    <x v="8"/>
    <x v="467"/>
    <d v="4232-04-15T00:00:00"/>
  </r>
  <r>
    <x v="2324"/>
    <x v="1"/>
    <x v="901"/>
    <d v="4232-09-25T00:00:00"/>
  </r>
  <r>
    <x v="2325"/>
    <x v="6"/>
    <x v="588"/>
    <d v="4234-12-04T00:00:00"/>
  </r>
  <r>
    <x v="2326"/>
    <x v="4"/>
    <x v="843"/>
    <d v="4235-07-20T00:00:00"/>
  </r>
  <r>
    <x v="2327"/>
    <x v="7"/>
    <x v="755"/>
    <d v="4236-07-01T00:00:00"/>
  </r>
  <r>
    <x v="2328"/>
    <x v="6"/>
    <x v="902"/>
    <d v="4241-10-24T00:00:00"/>
  </r>
  <r>
    <x v="2329"/>
    <x v="7"/>
    <x v="568"/>
    <d v="4242-05-27T00:00:00"/>
  </r>
  <r>
    <x v="2330"/>
    <x v="0"/>
    <x v="24"/>
    <d v="4245-12-30T00:00:00"/>
  </r>
  <r>
    <x v="2331"/>
    <x v="8"/>
    <x v="768"/>
    <d v="4246-02-19T00:00:00"/>
  </r>
  <r>
    <x v="2332"/>
    <x v="6"/>
    <x v="485"/>
    <d v="4246-03-25T00:00:00"/>
  </r>
  <r>
    <x v="2333"/>
    <x v="8"/>
    <x v="621"/>
    <d v="4247-02-15T00:00:00"/>
  </r>
  <r>
    <x v="2334"/>
    <x v="8"/>
    <x v="879"/>
    <d v="4247-08-31T00:00:00"/>
  </r>
  <r>
    <x v="2335"/>
    <x v="7"/>
    <x v="880"/>
    <d v="4248-09-01T00:00:00"/>
  </r>
  <r>
    <x v="2336"/>
    <x v="3"/>
    <x v="143"/>
    <d v="4249-06-03T00:00:00"/>
  </r>
  <r>
    <x v="2337"/>
    <x v="4"/>
    <x v="351"/>
    <d v="4251-08-12T00:00:00"/>
  </r>
  <r>
    <x v="2338"/>
    <x v="0"/>
    <x v="464"/>
    <d v="4253-03-04T00:00:00"/>
  </r>
  <r>
    <x v="2339"/>
    <x v="8"/>
    <x v="4"/>
    <d v="4253-08-17T00:00:00"/>
  </r>
  <r>
    <x v="2340"/>
    <x v="6"/>
    <x v="706"/>
    <d v="4253-09-20T00:00:00"/>
  </r>
  <r>
    <x v="2341"/>
    <x v="8"/>
    <x v="511"/>
    <d v="4254-05-29T00:00:00"/>
  </r>
  <r>
    <x v="2342"/>
    <x v="4"/>
    <x v="615"/>
    <d v="4255-02-22T00:00:00"/>
  </r>
  <r>
    <x v="2343"/>
    <x v="5"/>
    <x v="374"/>
    <d v="4256-03-23T00:00:00"/>
  </r>
  <r>
    <x v="2344"/>
    <x v="9"/>
    <x v="359"/>
    <d v="4256-09-25T00:00:00"/>
  </r>
  <r>
    <x v="2345"/>
    <x v="1"/>
    <x v="786"/>
    <d v="4259-03-26T00:00:00"/>
  </r>
  <r>
    <x v="2346"/>
    <x v="1"/>
    <x v="106"/>
    <d v="4260-05-14T00:00:00"/>
  </r>
  <r>
    <x v="2347"/>
    <x v="5"/>
    <x v="122"/>
    <d v="4260-07-19T00:00:00"/>
  </r>
  <r>
    <x v="2348"/>
    <x v="8"/>
    <x v="793"/>
    <d v="4262-01-16T00:00:00"/>
  </r>
  <r>
    <x v="2349"/>
    <x v="2"/>
    <x v="750"/>
    <d v="4264-01-10T00:00:00"/>
  </r>
  <r>
    <x v="2350"/>
    <x v="6"/>
    <x v="730"/>
    <d v="4264-10-20T00:00:00"/>
  </r>
  <r>
    <x v="2351"/>
    <x v="3"/>
    <x v="903"/>
    <d v="4265-10-30T00:00:00"/>
  </r>
  <r>
    <x v="2352"/>
    <x v="4"/>
    <x v="737"/>
    <d v="4265-11-26T00:00:00"/>
  </r>
  <r>
    <x v="2353"/>
    <x v="9"/>
    <x v="256"/>
    <d v="4267-09-14T00:00:00"/>
  </r>
  <r>
    <x v="2354"/>
    <x v="8"/>
    <x v="46"/>
    <d v="4268-01-11T00:00:00"/>
  </r>
  <r>
    <x v="2355"/>
    <x v="2"/>
    <x v="711"/>
    <d v="4268-03-02T00:00:00"/>
  </r>
  <r>
    <x v="2356"/>
    <x v="6"/>
    <x v="904"/>
    <d v="4268-11-24T00:00:00"/>
  </r>
  <r>
    <x v="2357"/>
    <x v="1"/>
    <x v="779"/>
    <d v="4269-01-11T00:00:00"/>
  </r>
  <r>
    <x v="2358"/>
    <x v="5"/>
    <x v="905"/>
    <d v="4269-07-24T00:00:00"/>
  </r>
  <r>
    <x v="2359"/>
    <x v="3"/>
    <x v="906"/>
    <d v="4269-10-13T00:00:00"/>
  </r>
  <r>
    <x v="2360"/>
    <x v="9"/>
    <x v="906"/>
    <d v="4270-02-23T00:00:00"/>
  </r>
  <r>
    <x v="2361"/>
    <x v="4"/>
    <x v="500"/>
    <d v="4270-03-24T00:00:00"/>
  </r>
  <r>
    <x v="2362"/>
    <x v="2"/>
    <x v="907"/>
    <d v="4271-02-11T00:00:00"/>
  </r>
  <r>
    <x v="2363"/>
    <x v="2"/>
    <x v="298"/>
    <d v="4271-05-26T00:00:00"/>
  </r>
  <r>
    <x v="2364"/>
    <x v="4"/>
    <x v="479"/>
    <d v="4271-10-11T00:00:00"/>
  </r>
  <r>
    <x v="2365"/>
    <x v="1"/>
    <x v="143"/>
    <d v="4272-01-29T00:00:00"/>
  </r>
  <r>
    <x v="2366"/>
    <x v="2"/>
    <x v="743"/>
    <d v="4277-12-04T00:00:00"/>
  </r>
  <r>
    <x v="2367"/>
    <x v="9"/>
    <x v="242"/>
    <d v="4280-11-08T00:00:00"/>
  </r>
  <r>
    <x v="2368"/>
    <x v="2"/>
    <x v="117"/>
    <d v="4281-08-13T00:00:00"/>
  </r>
  <r>
    <x v="2369"/>
    <x v="8"/>
    <x v="65"/>
    <d v="4282-03-05T00:00:00"/>
  </r>
  <r>
    <x v="2370"/>
    <x v="1"/>
    <x v="797"/>
    <d v="4282-05-03T00:00:00"/>
  </r>
  <r>
    <x v="2371"/>
    <x v="7"/>
    <x v="31"/>
    <d v="4282-05-03T00:00:00"/>
  </r>
  <r>
    <x v="2372"/>
    <x v="7"/>
    <x v="535"/>
    <d v="4284-04-08T00:00:00"/>
  </r>
  <r>
    <x v="2373"/>
    <x v="2"/>
    <x v="628"/>
    <d v="4285-04-18T00:00:00"/>
  </r>
  <r>
    <x v="2374"/>
    <x v="1"/>
    <x v="807"/>
    <d v="4285-05-10T00:00:00"/>
  </r>
  <r>
    <x v="2375"/>
    <x v="5"/>
    <x v="908"/>
    <d v="4285-09-16T00:00:00"/>
  </r>
  <r>
    <x v="2376"/>
    <x v="4"/>
    <x v="831"/>
    <d v="4285-12-20T00:00:00"/>
  </r>
  <r>
    <x v="2377"/>
    <x v="4"/>
    <x v="41"/>
    <d v="4287-04-13T00:00:00"/>
  </r>
  <r>
    <x v="2378"/>
    <x v="1"/>
    <x v="306"/>
    <d v="4289-07-05T00:00:00"/>
  </r>
  <r>
    <x v="2379"/>
    <x v="8"/>
    <x v="909"/>
    <d v="4290-06-18T00:00:00"/>
  </r>
  <r>
    <x v="2380"/>
    <x v="0"/>
    <x v="450"/>
    <d v="4290-06-28T00:00:00"/>
  </r>
  <r>
    <x v="2381"/>
    <x v="7"/>
    <x v="387"/>
    <d v="4291-08-26T00:00:00"/>
  </r>
  <r>
    <x v="2382"/>
    <x v="6"/>
    <x v="282"/>
    <d v="4292-09-08T00:00:00"/>
  </r>
  <r>
    <x v="2383"/>
    <x v="5"/>
    <x v="578"/>
    <d v="4293-05-11T00:00:00"/>
  </r>
  <r>
    <x v="2384"/>
    <x v="2"/>
    <x v="531"/>
    <d v="4293-06-24T00:00:00"/>
  </r>
  <r>
    <x v="2385"/>
    <x v="1"/>
    <x v="11"/>
    <d v="4294-12-03T00:00:00"/>
  </r>
  <r>
    <x v="2386"/>
    <x v="4"/>
    <x v="630"/>
    <d v="4295-03-20T00:00:00"/>
  </r>
  <r>
    <x v="2387"/>
    <x v="6"/>
    <x v="86"/>
    <d v="4295-12-24T00:00:00"/>
  </r>
  <r>
    <x v="2388"/>
    <x v="4"/>
    <x v="613"/>
    <d v="4295-12-28T00:00:00"/>
  </r>
  <r>
    <x v="2389"/>
    <x v="3"/>
    <x v="20"/>
    <d v="4296-07-17T00:00:00"/>
  </r>
  <r>
    <x v="2390"/>
    <x v="6"/>
    <x v="373"/>
    <d v="4299-03-02T00:00:00"/>
  </r>
  <r>
    <x v="2391"/>
    <x v="8"/>
    <x v="890"/>
    <d v="4299-05-05T00:00:00"/>
  </r>
  <r>
    <x v="2392"/>
    <x v="1"/>
    <x v="831"/>
    <d v="4299-08-30T00:00:00"/>
  </r>
  <r>
    <x v="2393"/>
    <x v="2"/>
    <x v="713"/>
    <d v="4300-05-11T00:00:00"/>
  </r>
  <r>
    <x v="2394"/>
    <x v="9"/>
    <x v="817"/>
    <d v="4301-08-15T00:00:00"/>
  </r>
  <r>
    <x v="2395"/>
    <x v="2"/>
    <x v="270"/>
    <d v="4302-03-25T00:00:00"/>
  </r>
  <r>
    <x v="2396"/>
    <x v="1"/>
    <x v="735"/>
    <d v="4302-09-06T00:00:00"/>
  </r>
  <r>
    <x v="2397"/>
    <x v="7"/>
    <x v="448"/>
    <d v="4304-06-22T00:00:00"/>
  </r>
  <r>
    <x v="2398"/>
    <x v="3"/>
    <x v="737"/>
    <d v="4304-11-23T00:00:00"/>
  </r>
  <r>
    <x v="2399"/>
    <x v="6"/>
    <x v="575"/>
    <d v="4305-06-05T00:00:00"/>
  </r>
  <r>
    <x v="2400"/>
    <x v="2"/>
    <x v="321"/>
    <d v="4306-03-13T00:00:00"/>
  </r>
  <r>
    <x v="2401"/>
    <x v="4"/>
    <x v="84"/>
    <d v="4307-10-15T00:00:00"/>
  </r>
  <r>
    <x v="2402"/>
    <x v="0"/>
    <x v="910"/>
    <d v="4308-06-27T00:00:00"/>
  </r>
  <r>
    <x v="2403"/>
    <x v="6"/>
    <x v="350"/>
    <d v="4310-02-19T00:00:00"/>
  </r>
  <r>
    <x v="2404"/>
    <x v="2"/>
    <x v="149"/>
    <d v="4311-11-08T00:00:00"/>
  </r>
  <r>
    <x v="2172"/>
    <x v="2"/>
    <x v="493"/>
    <d v="4314-03-08T00:00:00"/>
  </r>
  <r>
    <x v="2405"/>
    <x v="4"/>
    <x v="436"/>
    <d v="4315-06-01T00:00:00"/>
  </r>
  <r>
    <x v="2406"/>
    <x v="9"/>
    <x v="410"/>
    <d v="4316-03-31T00:00:00"/>
  </r>
  <r>
    <x v="2407"/>
    <x v="9"/>
    <x v="896"/>
    <d v="4316-08-15T00:00:00"/>
  </r>
  <r>
    <x v="198"/>
    <x v="9"/>
    <x v="415"/>
    <d v="4316-09-18T00:00:00"/>
  </r>
  <r>
    <x v="2408"/>
    <x v="6"/>
    <x v="219"/>
    <d v="4318-02-16T00:00:00"/>
  </r>
  <r>
    <x v="2409"/>
    <x v="6"/>
    <x v="660"/>
    <d v="4320-03-25T00:00:00"/>
  </r>
  <r>
    <x v="2410"/>
    <x v="9"/>
    <x v="191"/>
    <d v="4320-07-03T00:00:00"/>
  </r>
  <r>
    <x v="2411"/>
    <x v="1"/>
    <x v="691"/>
    <d v="4322-04-06T00:00:00"/>
  </r>
  <r>
    <x v="2412"/>
    <x v="1"/>
    <x v="156"/>
    <d v="4322-08-26T00:00:00"/>
  </r>
  <r>
    <x v="2413"/>
    <x v="0"/>
    <x v="15"/>
    <d v="4323-11-25T00:00:00"/>
  </r>
  <r>
    <x v="2414"/>
    <x v="1"/>
    <x v="508"/>
    <d v="4324-05-31T00:00:00"/>
  </r>
  <r>
    <x v="2415"/>
    <x v="8"/>
    <x v="198"/>
    <d v="4324-11-11T00:00:00"/>
  </r>
  <r>
    <x v="2416"/>
    <x v="5"/>
    <x v="198"/>
    <d v="4325-02-20T00:00:00"/>
  </r>
  <r>
    <x v="2417"/>
    <x v="2"/>
    <x v="324"/>
    <d v="4326-07-01T00:00:00"/>
  </r>
  <r>
    <x v="2418"/>
    <x v="5"/>
    <x v="807"/>
    <d v="4326-08-21T00:00:00"/>
  </r>
  <r>
    <x v="2419"/>
    <x v="8"/>
    <x v="773"/>
    <d v="4327-03-24T00:00:00"/>
  </r>
  <r>
    <x v="2420"/>
    <x v="0"/>
    <x v="416"/>
    <d v="4328-03-09T00:00:00"/>
  </r>
  <r>
    <x v="2421"/>
    <x v="3"/>
    <x v="602"/>
    <d v="4330-02-20T00:00:00"/>
  </r>
  <r>
    <x v="2422"/>
    <x v="1"/>
    <x v="291"/>
    <d v="4330-09-10T00:00:00"/>
  </r>
  <r>
    <x v="2423"/>
    <x v="2"/>
    <x v="561"/>
    <d v="4330-11-15T00:00:00"/>
  </r>
  <r>
    <x v="2424"/>
    <x v="0"/>
    <x v="651"/>
    <d v="4332-11-18T00:00:00"/>
  </r>
  <r>
    <x v="2425"/>
    <x v="4"/>
    <x v="886"/>
    <d v="4333-01-20T00:00:00"/>
  </r>
  <r>
    <x v="2426"/>
    <x v="7"/>
    <x v="394"/>
    <d v="4335-06-14T00:00:00"/>
  </r>
  <r>
    <x v="2427"/>
    <x v="7"/>
    <x v="543"/>
    <d v="4338-07-26T00:00:00"/>
  </r>
  <r>
    <x v="2428"/>
    <x v="3"/>
    <x v="792"/>
    <d v="4339-05-10T00:00:00"/>
  </r>
  <r>
    <x v="2429"/>
    <x v="8"/>
    <x v="613"/>
    <d v="4339-07-09T00:00:00"/>
  </r>
  <r>
    <x v="2430"/>
    <x v="0"/>
    <x v="329"/>
    <d v="4340-02-15T00:00:00"/>
  </r>
  <r>
    <x v="2431"/>
    <x v="0"/>
    <x v="307"/>
    <d v="4340-06-03T00:00:00"/>
  </r>
  <r>
    <x v="1794"/>
    <x v="0"/>
    <x v="244"/>
    <d v="4341-04-20T00:00:00"/>
  </r>
  <r>
    <x v="2432"/>
    <x v="4"/>
    <x v="603"/>
    <d v="4342-03-13T00:00:00"/>
  </r>
  <r>
    <x v="2433"/>
    <x v="2"/>
    <x v="153"/>
    <d v="4342-12-02T00:00:00"/>
  </r>
  <r>
    <x v="2434"/>
    <x v="5"/>
    <x v="719"/>
    <d v="4342-12-20T00:00:00"/>
  </r>
  <r>
    <x v="2435"/>
    <x v="0"/>
    <x v="682"/>
    <d v="4343-08-17T00:00:00"/>
  </r>
  <r>
    <x v="2436"/>
    <x v="7"/>
    <x v="712"/>
    <d v="4346-01-11T00:00:00"/>
  </r>
  <r>
    <x v="2437"/>
    <x v="2"/>
    <x v="661"/>
    <d v="4347-01-30T00:00:00"/>
  </r>
  <r>
    <x v="2438"/>
    <x v="4"/>
    <x v="350"/>
    <d v="4348-12-31T00:00:00"/>
  </r>
  <r>
    <x v="2439"/>
    <x v="7"/>
    <x v="718"/>
    <d v="4349-06-28T00:00:00"/>
  </r>
  <r>
    <x v="2440"/>
    <x v="2"/>
    <x v="789"/>
    <d v="4349-12-25T00:00:00"/>
  </r>
  <r>
    <x v="2441"/>
    <x v="6"/>
    <x v="845"/>
    <d v="4350-01-22T00:00:00"/>
  </r>
  <r>
    <x v="2442"/>
    <x v="3"/>
    <x v="179"/>
    <d v="4351-08-13T00:00:00"/>
  </r>
  <r>
    <x v="2443"/>
    <x v="8"/>
    <x v="911"/>
    <d v="4352-05-28T00:00:00"/>
  </r>
  <r>
    <x v="2444"/>
    <x v="3"/>
    <x v="912"/>
    <d v="4354-03-04T00:00:00"/>
  </r>
  <r>
    <x v="2445"/>
    <x v="9"/>
    <x v="55"/>
    <d v="4356-03-28T00:00:00"/>
  </r>
  <r>
    <x v="2446"/>
    <x v="2"/>
    <x v="913"/>
    <d v="4356-03-30T00:00:00"/>
  </r>
  <r>
    <x v="2447"/>
    <x v="6"/>
    <x v="914"/>
    <d v="4356-10-17T00:00:00"/>
  </r>
  <r>
    <x v="2448"/>
    <x v="0"/>
    <x v="228"/>
    <d v="4359-06-07T00:00:00"/>
  </r>
  <r>
    <x v="2449"/>
    <x v="2"/>
    <x v="233"/>
    <d v="4359-06-28T00:00:00"/>
  </r>
  <r>
    <x v="2450"/>
    <x v="8"/>
    <x v="709"/>
    <d v="4360-01-19T00:00:00"/>
  </r>
  <r>
    <x v="2451"/>
    <x v="6"/>
    <x v="808"/>
    <d v="4361-04-29T00:00:00"/>
  </r>
  <r>
    <x v="2452"/>
    <x v="6"/>
    <x v="702"/>
    <d v="4361-09-05T00:00:00"/>
  </r>
  <r>
    <x v="2453"/>
    <x v="9"/>
    <x v="812"/>
    <d v="4362-02-08T00:00:00"/>
  </r>
  <r>
    <x v="2454"/>
    <x v="6"/>
    <x v="785"/>
    <d v="4364-03-23T00:00:00"/>
  </r>
  <r>
    <x v="2455"/>
    <x v="1"/>
    <x v="744"/>
    <d v="4365-02-05T00:00:00"/>
  </r>
  <r>
    <x v="2456"/>
    <x v="3"/>
    <x v="494"/>
    <d v="4365-10-26T00:00:00"/>
  </r>
  <r>
    <x v="2457"/>
    <x v="5"/>
    <x v="915"/>
    <d v="4368-06-27T00:00:00"/>
  </r>
  <r>
    <x v="2458"/>
    <x v="4"/>
    <x v="540"/>
    <d v="4368-11-02T00:00:00"/>
  </r>
  <r>
    <x v="2459"/>
    <x v="5"/>
    <x v="220"/>
    <d v="4372-01-02T00:00:00"/>
  </r>
  <r>
    <x v="2460"/>
    <x v="7"/>
    <x v="132"/>
    <d v="4372-02-07T00:00:00"/>
  </r>
  <r>
    <x v="2461"/>
    <x v="5"/>
    <x v="703"/>
    <d v="4372-06-26T00:00:00"/>
  </r>
  <r>
    <x v="2462"/>
    <x v="8"/>
    <x v="697"/>
    <d v="4373-11-21T00:00:00"/>
  </r>
  <r>
    <x v="2463"/>
    <x v="3"/>
    <x v="159"/>
    <d v="4374-03-11T00:00:00"/>
  </r>
  <r>
    <x v="2464"/>
    <x v="9"/>
    <x v="243"/>
    <d v="4375-02-05T00:00:00"/>
  </r>
  <r>
    <x v="2465"/>
    <x v="9"/>
    <x v="372"/>
    <d v="4375-08-29T00:00:00"/>
  </r>
  <r>
    <x v="2466"/>
    <x v="5"/>
    <x v="253"/>
    <d v="4378-03-22T00:00:00"/>
  </r>
  <r>
    <x v="2467"/>
    <x v="5"/>
    <x v="77"/>
    <d v="4378-11-18T00:00:00"/>
  </r>
  <r>
    <x v="2468"/>
    <x v="9"/>
    <x v="218"/>
    <d v="4379-03-20T00:00:00"/>
  </r>
  <r>
    <x v="2469"/>
    <x v="4"/>
    <x v="241"/>
    <d v="4379-09-29T00:00:00"/>
  </r>
  <r>
    <x v="2470"/>
    <x v="7"/>
    <x v="909"/>
    <d v="4381-02-13T00:00:00"/>
  </r>
  <r>
    <x v="2471"/>
    <x v="2"/>
    <x v="57"/>
    <d v="4381-09-11T00:00:00"/>
  </r>
  <r>
    <x v="2472"/>
    <x v="2"/>
    <x v="816"/>
    <d v="4382-03-04T00:00:00"/>
  </r>
  <r>
    <x v="2473"/>
    <x v="6"/>
    <x v="208"/>
    <d v="4382-05-21T00:00:00"/>
  </r>
  <r>
    <x v="2474"/>
    <x v="7"/>
    <x v="391"/>
    <d v="4382-06-12T00:00:00"/>
  </r>
  <r>
    <x v="2475"/>
    <x v="3"/>
    <x v="303"/>
    <d v="4384-09-19T00:00:00"/>
  </r>
  <r>
    <x v="2476"/>
    <x v="6"/>
    <x v="796"/>
    <d v="4384-10-12T00:00:00"/>
  </r>
  <r>
    <x v="2477"/>
    <x v="9"/>
    <x v="916"/>
    <d v="4385-03-20T00:00:00"/>
  </r>
  <r>
    <x v="2478"/>
    <x v="9"/>
    <x v="111"/>
    <d v="4385-04-27T00:00:00"/>
  </r>
  <r>
    <x v="2479"/>
    <x v="5"/>
    <x v="102"/>
    <d v="4386-06-16T00:00:00"/>
  </r>
  <r>
    <x v="2480"/>
    <x v="6"/>
    <x v="130"/>
    <d v="4387-01-22T00:00:00"/>
  </r>
  <r>
    <x v="2481"/>
    <x v="4"/>
    <x v="545"/>
    <d v="4389-02-23T00:00:00"/>
  </r>
  <r>
    <x v="2482"/>
    <x v="2"/>
    <x v="530"/>
    <d v="4390-08-26T00:00:00"/>
  </r>
  <r>
    <x v="2483"/>
    <x v="1"/>
    <x v="917"/>
    <d v="4390-08-28T00:00:00"/>
  </r>
  <r>
    <x v="2484"/>
    <x v="5"/>
    <x v="918"/>
    <d v="4392-10-12T00:00:00"/>
  </r>
  <r>
    <x v="2485"/>
    <x v="6"/>
    <x v="648"/>
    <d v="4392-12-14T00:00:00"/>
  </r>
  <r>
    <x v="2486"/>
    <x v="7"/>
    <x v="501"/>
    <d v="4393-12-20T00:00:00"/>
  </r>
  <r>
    <x v="2487"/>
    <x v="6"/>
    <x v="172"/>
    <d v="4394-03-25T00:00:00"/>
  </r>
  <r>
    <x v="2488"/>
    <x v="0"/>
    <x v="796"/>
    <d v="4395-11-03T00:00:00"/>
  </r>
  <r>
    <x v="2489"/>
    <x v="6"/>
    <x v="314"/>
    <d v="4396-09-04T00:00:00"/>
  </r>
  <r>
    <x v="2490"/>
    <x v="5"/>
    <x v="429"/>
    <d v="4397-01-30T00:00:00"/>
  </r>
  <r>
    <x v="2491"/>
    <x v="9"/>
    <x v="161"/>
    <d v="4397-06-03T00:00:00"/>
  </r>
  <r>
    <x v="2492"/>
    <x v="3"/>
    <x v="799"/>
    <d v="4397-11-22T00:00:00"/>
  </r>
  <r>
    <x v="2493"/>
    <x v="5"/>
    <x v="891"/>
    <d v="4399-02-20T00:00:00"/>
  </r>
  <r>
    <x v="2494"/>
    <x v="4"/>
    <x v="919"/>
    <d v="4402-10-04T00:00:00"/>
  </r>
  <r>
    <x v="2495"/>
    <x v="2"/>
    <x v="855"/>
    <d v="4405-10-24T00:00:00"/>
  </r>
  <r>
    <x v="2496"/>
    <x v="7"/>
    <x v="249"/>
    <d v="4407-05-16T00:00:00"/>
  </r>
  <r>
    <x v="2497"/>
    <x v="4"/>
    <x v="347"/>
    <d v="4409-03-07T00:00:00"/>
  </r>
  <r>
    <x v="2498"/>
    <x v="9"/>
    <x v="892"/>
    <d v="4409-11-18T00:00:00"/>
  </r>
  <r>
    <x v="2499"/>
    <x v="1"/>
    <x v="208"/>
    <d v="4410-07-27T00:00:00"/>
  </r>
  <r>
    <x v="2500"/>
    <x v="5"/>
    <x v="404"/>
    <d v="4411-04-25T00:00:00"/>
  </r>
  <r>
    <x v="2501"/>
    <x v="5"/>
    <x v="389"/>
    <d v="4411-12-22T00:00:00"/>
  </r>
  <r>
    <x v="2502"/>
    <x v="7"/>
    <x v="810"/>
    <d v="4412-07-23T00:00:00"/>
  </r>
  <r>
    <x v="2503"/>
    <x v="9"/>
    <x v="246"/>
    <d v="4413-01-31T00:00:00"/>
  </r>
  <r>
    <x v="2504"/>
    <x v="5"/>
    <x v="70"/>
    <d v="4413-02-18T00:00:00"/>
  </r>
  <r>
    <x v="2505"/>
    <x v="5"/>
    <x v="788"/>
    <d v="4413-12-15T00:00:00"/>
  </r>
  <r>
    <x v="2506"/>
    <x v="2"/>
    <x v="666"/>
    <d v="4414-07-12T00:00:00"/>
  </r>
  <r>
    <x v="2507"/>
    <x v="4"/>
    <x v="920"/>
    <d v="4416-06-04T00:00:00"/>
  </r>
  <r>
    <x v="2508"/>
    <x v="3"/>
    <x v="317"/>
    <d v="4418-08-18T00:00:00"/>
  </r>
  <r>
    <x v="2509"/>
    <x v="0"/>
    <x v="303"/>
    <d v="4422-02-08T00:00:00"/>
  </r>
  <r>
    <x v="2510"/>
    <x v="9"/>
    <x v="653"/>
    <d v="4423-02-07T00:00:00"/>
  </r>
  <r>
    <x v="2511"/>
    <x v="0"/>
    <x v="3"/>
    <d v="4424-01-20T00:00:00"/>
  </r>
  <r>
    <x v="2512"/>
    <x v="4"/>
    <x v="40"/>
    <d v="4424-01-30T00:00:00"/>
  </r>
  <r>
    <x v="2513"/>
    <x v="1"/>
    <x v="200"/>
    <d v="4424-06-04T00:00:00"/>
  </r>
  <r>
    <x v="2514"/>
    <x v="3"/>
    <x v="325"/>
    <d v="4425-09-30T00:00:00"/>
  </r>
  <r>
    <x v="2515"/>
    <x v="6"/>
    <x v="148"/>
    <d v="4426-06-09T00:00:00"/>
  </r>
  <r>
    <x v="2516"/>
    <x v="6"/>
    <x v="527"/>
    <d v="4426-08-23T00:00:00"/>
  </r>
  <r>
    <x v="2517"/>
    <x v="4"/>
    <x v="781"/>
    <d v="4428-11-11T00:00:00"/>
  </r>
  <r>
    <x v="2518"/>
    <x v="1"/>
    <x v="679"/>
    <d v="4429-02-27T00:00:00"/>
  </r>
  <r>
    <x v="2519"/>
    <x v="5"/>
    <x v="115"/>
    <d v="4429-03-13T00:00:00"/>
  </r>
  <r>
    <x v="2520"/>
    <x v="4"/>
    <x v="231"/>
    <d v="4432-10-31T00:00:00"/>
  </r>
  <r>
    <x v="2521"/>
    <x v="9"/>
    <x v="3"/>
    <d v="4433-12-07T00:00:00"/>
  </r>
  <r>
    <x v="2522"/>
    <x v="6"/>
    <x v="833"/>
    <d v="4434-06-01T00:00:00"/>
  </r>
  <r>
    <x v="2523"/>
    <x v="3"/>
    <x v="238"/>
    <d v="4435-06-21T00:00:00"/>
  </r>
  <r>
    <x v="2524"/>
    <x v="4"/>
    <x v="249"/>
    <d v="4435-06-27T00:00:00"/>
  </r>
  <r>
    <x v="2525"/>
    <x v="6"/>
    <x v="606"/>
    <d v="4436-06-25T00:00:00"/>
  </r>
  <r>
    <x v="2526"/>
    <x v="7"/>
    <x v="770"/>
    <d v="4438-01-09T00:00:00"/>
  </r>
  <r>
    <x v="2527"/>
    <x v="4"/>
    <x v="657"/>
    <d v="4438-07-15T00:00:00"/>
  </r>
  <r>
    <x v="2528"/>
    <x v="1"/>
    <x v="437"/>
    <d v="4439-01-20T00:00:00"/>
  </r>
  <r>
    <x v="2529"/>
    <x v="9"/>
    <x v="638"/>
    <d v="4439-06-21T00:00:00"/>
  </r>
  <r>
    <x v="2530"/>
    <x v="3"/>
    <x v="741"/>
    <d v="4440-02-03T00:00:00"/>
  </r>
  <r>
    <x v="2531"/>
    <x v="9"/>
    <x v="512"/>
    <d v="4440-03-26T00:00:00"/>
  </r>
  <r>
    <x v="2532"/>
    <x v="3"/>
    <x v="546"/>
    <d v="4440-06-12T00:00:00"/>
  </r>
  <r>
    <x v="2533"/>
    <x v="1"/>
    <x v="597"/>
    <d v="4441-03-25T00:00:00"/>
  </r>
  <r>
    <x v="2534"/>
    <x v="1"/>
    <x v="645"/>
    <d v="4442-06-02T00:00:00"/>
  </r>
  <r>
    <x v="2535"/>
    <x v="8"/>
    <x v="21"/>
    <d v="4442-09-22T00:00:00"/>
  </r>
  <r>
    <x v="2536"/>
    <x v="2"/>
    <x v="916"/>
    <d v="4446-11-12T00:00:00"/>
  </r>
  <r>
    <x v="2537"/>
    <x v="5"/>
    <x v="263"/>
    <d v="4448-03-23T00:00:00"/>
  </r>
  <r>
    <x v="2538"/>
    <x v="6"/>
    <x v="397"/>
    <d v="4451-10-05T00:00:00"/>
  </r>
  <r>
    <x v="2539"/>
    <x v="4"/>
    <x v="497"/>
    <d v="4451-10-23T00:00:00"/>
  </r>
  <r>
    <x v="2540"/>
    <x v="8"/>
    <x v="539"/>
    <d v="4452-04-20T00:00:00"/>
  </r>
  <r>
    <x v="2541"/>
    <x v="7"/>
    <x v="921"/>
    <d v="4452-05-19T00:00:00"/>
  </r>
  <r>
    <x v="2542"/>
    <x v="5"/>
    <x v="786"/>
    <d v="4453-06-07T00:00:00"/>
  </r>
  <r>
    <x v="2543"/>
    <x v="8"/>
    <x v="243"/>
    <d v="4454-04-02T00:00:00"/>
  </r>
  <r>
    <x v="2544"/>
    <x v="9"/>
    <x v="69"/>
    <d v="4454-08-01T00:00:00"/>
  </r>
  <r>
    <x v="2545"/>
    <x v="7"/>
    <x v="423"/>
    <d v="4456-03-26T00:00:00"/>
  </r>
  <r>
    <x v="2546"/>
    <x v="9"/>
    <x v="619"/>
    <d v="4459-05-05T00:00:00"/>
  </r>
  <r>
    <x v="2547"/>
    <x v="6"/>
    <x v="873"/>
    <d v="4460-04-26T00:00:00"/>
  </r>
  <r>
    <x v="2548"/>
    <x v="4"/>
    <x v="123"/>
    <d v="4460-05-09T00:00:00"/>
  </r>
  <r>
    <x v="2549"/>
    <x v="4"/>
    <x v="300"/>
    <d v="4461-03-23T00:00:00"/>
  </r>
  <r>
    <x v="2550"/>
    <x v="6"/>
    <x v="414"/>
    <d v="4462-01-30T00:00:00"/>
  </r>
  <r>
    <x v="2551"/>
    <x v="8"/>
    <x v="666"/>
    <d v="4462-05-16T00:00:00"/>
  </r>
  <r>
    <x v="2552"/>
    <x v="3"/>
    <x v="413"/>
    <d v="4462-12-22T00:00:00"/>
  </r>
  <r>
    <x v="2553"/>
    <x v="9"/>
    <x v="468"/>
    <d v="4463-05-03T00:00:00"/>
  </r>
  <r>
    <x v="2554"/>
    <x v="8"/>
    <x v="177"/>
    <d v="4463-07-23T00:00:00"/>
  </r>
  <r>
    <x v="2555"/>
    <x v="0"/>
    <x v="708"/>
    <d v="4465-09-13T00:00:00"/>
  </r>
  <r>
    <x v="2556"/>
    <x v="6"/>
    <x v="78"/>
    <d v="4467-03-01T00:00:00"/>
  </r>
  <r>
    <x v="2557"/>
    <x v="4"/>
    <x v="290"/>
    <d v="4467-05-18T00:00:00"/>
  </r>
  <r>
    <x v="2558"/>
    <x v="0"/>
    <x v="847"/>
    <d v="4468-03-21T00:00:00"/>
  </r>
  <r>
    <x v="2559"/>
    <x v="0"/>
    <x v="358"/>
    <d v="4469-06-12T00:00:00"/>
  </r>
  <r>
    <x v="2560"/>
    <x v="3"/>
    <x v="848"/>
    <d v="4470-03-03T00:00:00"/>
  </r>
  <r>
    <x v="2561"/>
    <x v="4"/>
    <x v="365"/>
    <d v="4470-05-30T00:00:00"/>
  </r>
  <r>
    <x v="2562"/>
    <x v="4"/>
    <x v="702"/>
    <d v="4471-07-18T00:00:00"/>
  </r>
  <r>
    <x v="2563"/>
    <x v="6"/>
    <x v="511"/>
    <d v="4472-04-29T00:00:00"/>
  </r>
  <r>
    <x v="2564"/>
    <x v="2"/>
    <x v="879"/>
    <d v="4473-05-03T00:00:00"/>
  </r>
  <r>
    <x v="2565"/>
    <x v="9"/>
    <x v="360"/>
    <d v="4473-11-12T00:00:00"/>
  </r>
  <r>
    <x v="2566"/>
    <x v="7"/>
    <x v="177"/>
    <d v="4474-03-16T00:00:00"/>
  </r>
  <r>
    <x v="2567"/>
    <x v="8"/>
    <x v="253"/>
    <d v="4474-12-09T00:00:00"/>
  </r>
  <r>
    <x v="2568"/>
    <x v="1"/>
    <x v="88"/>
    <d v="4476-11-18T00:00:00"/>
  </r>
  <r>
    <x v="2569"/>
    <x v="4"/>
    <x v="765"/>
    <d v="4480-01-11T00:00:00"/>
  </r>
  <r>
    <x v="2570"/>
    <x v="5"/>
    <x v="759"/>
    <d v="4480-01-30T00:00:00"/>
  </r>
  <r>
    <x v="949"/>
    <x v="6"/>
    <x v="456"/>
    <d v="4480-07-31T00:00:00"/>
  </r>
  <r>
    <x v="2571"/>
    <x v="0"/>
    <x v="922"/>
    <d v="4481-09-22T00:00:00"/>
  </r>
  <r>
    <x v="2572"/>
    <x v="5"/>
    <x v="431"/>
    <d v="4482-03-11T00:00:00"/>
  </r>
  <r>
    <x v="2573"/>
    <x v="4"/>
    <x v="41"/>
    <d v="4482-05-16T00:00:00"/>
  </r>
  <r>
    <x v="2574"/>
    <x v="9"/>
    <x v="662"/>
    <d v="4484-01-28T00:00:00"/>
  </r>
  <r>
    <x v="2575"/>
    <x v="1"/>
    <x v="837"/>
    <d v="4485-07-01T00:00:00"/>
  </r>
  <r>
    <x v="2576"/>
    <x v="1"/>
    <x v="423"/>
    <d v="4485-09-20T00:00:00"/>
  </r>
  <r>
    <x v="2577"/>
    <x v="8"/>
    <x v="359"/>
    <d v="4486-08-28T00:00:00"/>
  </r>
  <r>
    <x v="2578"/>
    <x v="7"/>
    <x v="568"/>
    <d v="4488-05-16T00:00:00"/>
  </r>
  <r>
    <x v="2579"/>
    <x v="2"/>
    <x v="809"/>
    <d v="4488-12-28T00:00:00"/>
  </r>
  <r>
    <x v="2580"/>
    <x v="3"/>
    <x v="95"/>
    <d v="4489-03-15T00:00:00"/>
  </r>
  <r>
    <x v="2581"/>
    <x v="2"/>
    <x v="359"/>
    <d v="4489-07-31T00:00:00"/>
  </r>
  <r>
    <x v="2582"/>
    <x v="3"/>
    <x v="57"/>
    <d v="4489-12-16T00:00:00"/>
  </r>
  <r>
    <x v="2583"/>
    <x v="2"/>
    <x v="915"/>
    <d v="4490-01-31T00:00:00"/>
  </r>
  <r>
    <x v="2584"/>
    <x v="2"/>
    <x v="169"/>
    <d v="4490-12-25T00:00:00"/>
  </r>
  <r>
    <x v="2585"/>
    <x v="7"/>
    <x v="68"/>
    <d v="4493-04-28T00:00:00"/>
  </r>
  <r>
    <x v="2586"/>
    <x v="3"/>
    <x v="524"/>
    <d v="4493-09-04T00:00:00"/>
  </r>
  <r>
    <x v="2587"/>
    <x v="6"/>
    <x v="923"/>
    <d v="4495-01-02T00:00:00"/>
  </r>
  <r>
    <x v="2588"/>
    <x v="9"/>
    <x v="703"/>
    <d v="4497-04-11T00:00:00"/>
  </r>
  <r>
    <x v="2589"/>
    <x v="9"/>
    <x v="255"/>
    <d v="4497-05-22T00:00:00"/>
  </r>
  <r>
    <x v="2590"/>
    <x v="2"/>
    <x v="658"/>
    <d v="4497-06-03T00:00:00"/>
  </r>
  <r>
    <x v="2591"/>
    <x v="0"/>
    <x v="720"/>
    <d v="4497-06-12T00:00:00"/>
  </r>
  <r>
    <x v="2592"/>
    <x v="8"/>
    <x v="472"/>
    <d v="4497-08-03T00:00:00"/>
  </r>
  <r>
    <x v="2593"/>
    <x v="8"/>
    <x v="865"/>
    <d v="4497-11-08T00:00:00"/>
  </r>
  <r>
    <x v="2594"/>
    <x v="4"/>
    <x v="277"/>
    <d v="4498-03-08T00:00:00"/>
  </r>
  <r>
    <x v="2595"/>
    <x v="3"/>
    <x v="425"/>
    <d v="4498-09-02T00:00:00"/>
  </r>
  <r>
    <x v="2596"/>
    <x v="1"/>
    <x v="882"/>
    <d v="4498-10-28T00:00:00"/>
  </r>
  <r>
    <x v="2597"/>
    <x v="9"/>
    <x v="220"/>
    <d v="4498-12-28T00:00:00"/>
  </r>
  <r>
    <x v="2598"/>
    <x v="7"/>
    <x v="16"/>
    <d v="4499-06-26T00:00:00"/>
  </r>
  <r>
    <x v="2599"/>
    <x v="2"/>
    <x v="503"/>
    <d v="4499-11-06T00:00:00"/>
  </r>
  <r>
    <x v="2600"/>
    <x v="8"/>
    <x v="924"/>
    <d v="4500-06-17T00:00:00"/>
  </r>
  <r>
    <x v="2601"/>
    <x v="3"/>
    <x v="360"/>
    <d v="4500-09-26T00:00:00"/>
  </r>
  <r>
    <x v="2602"/>
    <x v="4"/>
    <x v="190"/>
    <d v="4504-01-03T00:00:00"/>
  </r>
  <r>
    <x v="2603"/>
    <x v="6"/>
    <x v="499"/>
    <d v="4505-07-16T00:00:00"/>
  </r>
  <r>
    <x v="2604"/>
    <x v="8"/>
    <x v="851"/>
    <d v="4506-02-25T00:00:00"/>
  </r>
  <r>
    <x v="2605"/>
    <x v="7"/>
    <x v="318"/>
    <d v="4506-05-07T00:00:00"/>
  </r>
  <r>
    <x v="2606"/>
    <x v="7"/>
    <x v="879"/>
    <d v="4506-06-10T00:00:00"/>
  </r>
  <r>
    <x v="2607"/>
    <x v="5"/>
    <x v="925"/>
    <d v="4507-03-02T00:00:00"/>
  </r>
  <r>
    <x v="2608"/>
    <x v="2"/>
    <x v="641"/>
    <d v="4507-04-21T00:00:00"/>
  </r>
  <r>
    <x v="2609"/>
    <x v="3"/>
    <x v="53"/>
    <d v="4508-06-14T00:00:00"/>
  </r>
  <r>
    <x v="2610"/>
    <x v="3"/>
    <x v="108"/>
    <d v="4509-07-12T00:00:00"/>
  </r>
  <r>
    <x v="2611"/>
    <x v="6"/>
    <x v="29"/>
    <d v="4511-06-15T00:00:00"/>
  </r>
  <r>
    <x v="2612"/>
    <x v="0"/>
    <x v="626"/>
    <d v="4512-01-12T00:00:00"/>
  </r>
  <r>
    <x v="2613"/>
    <x v="6"/>
    <x v="589"/>
    <d v="4513-09-19T00:00:00"/>
  </r>
  <r>
    <x v="2614"/>
    <x v="8"/>
    <x v="86"/>
    <d v="4514-04-03T00:00:00"/>
  </r>
  <r>
    <x v="2615"/>
    <x v="0"/>
    <x v="527"/>
    <d v="4515-03-18T00:00:00"/>
  </r>
  <r>
    <x v="2616"/>
    <x v="5"/>
    <x v="535"/>
    <d v="4517-01-06T00:00:00"/>
  </r>
  <r>
    <x v="2617"/>
    <x v="2"/>
    <x v="47"/>
    <d v="4519-05-17T00:00:00"/>
  </r>
  <r>
    <x v="2618"/>
    <x v="1"/>
    <x v="848"/>
    <d v="4519-09-19T00:00:00"/>
  </r>
  <r>
    <x v="2619"/>
    <x v="7"/>
    <x v="926"/>
    <d v="4519-12-07T00:00:00"/>
  </r>
  <r>
    <x v="2620"/>
    <x v="6"/>
    <x v="653"/>
    <d v="4522-02-08T00:00:00"/>
  </r>
  <r>
    <x v="2621"/>
    <x v="6"/>
    <x v="527"/>
    <d v="4522-03-30T00:00:00"/>
  </r>
  <r>
    <x v="2622"/>
    <x v="3"/>
    <x v="687"/>
    <d v="4522-08-26T00:00:00"/>
  </r>
  <r>
    <x v="2623"/>
    <x v="9"/>
    <x v="69"/>
    <d v="4522-09-15T00:00:00"/>
  </r>
  <r>
    <x v="2624"/>
    <x v="5"/>
    <x v="9"/>
    <d v="4523-12-04T00:00:00"/>
  </r>
  <r>
    <x v="1206"/>
    <x v="5"/>
    <x v="759"/>
    <d v="4524-04-24T00:00:00"/>
  </r>
  <r>
    <x v="2625"/>
    <x v="5"/>
    <x v="921"/>
    <d v="4524-11-29T00:00:00"/>
  </r>
  <r>
    <x v="2626"/>
    <x v="0"/>
    <x v="105"/>
    <d v="4524-12-06T00:00:00"/>
  </r>
  <r>
    <x v="2627"/>
    <x v="1"/>
    <x v="918"/>
    <d v="4525-09-29T00:00:00"/>
  </r>
  <r>
    <x v="2628"/>
    <x v="1"/>
    <x v="107"/>
    <d v="4529-11-15T00:00:00"/>
  </r>
  <r>
    <x v="2629"/>
    <x v="4"/>
    <x v="714"/>
    <d v="4530-12-31T00:00:00"/>
  </r>
  <r>
    <x v="2630"/>
    <x v="1"/>
    <x v="927"/>
    <d v="4531-03-08T00:00:00"/>
  </r>
  <r>
    <x v="2631"/>
    <x v="8"/>
    <x v="299"/>
    <d v="4533-07-24T00:00:00"/>
  </r>
  <r>
    <x v="2632"/>
    <x v="6"/>
    <x v="347"/>
    <d v="4534-11-17T00:00:00"/>
  </r>
  <r>
    <x v="2633"/>
    <x v="2"/>
    <x v="156"/>
    <d v="4535-10-12T00:00:00"/>
  </r>
  <r>
    <x v="2634"/>
    <x v="6"/>
    <x v="504"/>
    <d v="4535-11-20T00:00:00"/>
  </r>
  <r>
    <x v="2635"/>
    <x v="0"/>
    <x v="928"/>
    <d v="4537-10-19T00:00:00"/>
  </r>
  <r>
    <x v="2636"/>
    <x v="2"/>
    <x v="639"/>
    <d v="4540-06-29T00:00:00"/>
  </r>
  <r>
    <x v="2637"/>
    <x v="5"/>
    <x v="800"/>
    <d v="4541-05-15T00:00:00"/>
  </r>
  <r>
    <x v="2638"/>
    <x v="5"/>
    <x v="644"/>
    <d v="4542-10-26T00:00:00"/>
  </r>
  <r>
    <x v="2639"/>
    <x v="1"/>
    <x v="554"/>
    <d v="4542-11-14T00:00:00"/>
  </r>
  <r>
    <x v="2640"/>
    <x v="4"/>
    <x v="655"/>
    <d v="4545-04-15T00:00:00"/>
  </r>
  <r>
    <x v="2641"/>
    <x v="0"/>
    <x v="731"/>
    <d v="4546-12-11T00:00:00"/>
  </r>
  <r>
    <x v="2642"/>
    <x v="5"/>
    <x v="182"/>
    <d v="4547-03-18T00:00:00"/>
  </r>
  <r>
    <x v="2643"/>
    <x v="1"/>
    <x v="194"/>
    <d v="4549-10-28T00:00:00"/>
  </r>
  <r>
    <x v="2644"/>
    <x v="3"/>
    <x v="929"/>
    <d v="4551-05-27T00:00:00"/>
  </r>
  <r>
    <x v="2645"/>
    <x v="1"/>
    <x v="564"/>
    <d v="4552-04-07T00:00:00"/>
  </r>
  <r>
    <x v="2646"/>
    <x v="3"/>
    <x v="904"/>
    <d v="4553-08-15T00:00:00"/>
  </r>
  <r>
    <x v="2647"/>
    <x v="9"/>
    <x v="729"/>
    <d v="4554-06-04T00:00:00"/>
  </r>
  <r>
    <x v="2648"/>
    <x v="3"/>
    <x v="402"/>
    <d v="4555-04-07T00:00:00"/>
  </r>
  <r>
    <x v="2649"/>
    <x v="0"/>
    <x v="325"/>
    <d v="4555-08-23T00:00:00"/>
  </r>
  <r>
    <x v="2330"/>
    <x v="7"/>
    <x v="618"/>
    <d v="4555-11-22T00:00:00"/>
  </r>
  <r>
    <x v="2650"/>
    <x v="5"/>
    <x v="681"/>
    <d v="4559-10-02T00:00:00"/>
  </r>
  <r>
    <x v="2651"/>
    <x v="8"/>
    <x v="368"/>
    <d v="4562-03-18T00:00:00"/>
  </r>
  <r>
    <x v="2652"/>
    <x v="6"/>
    <x v="372"/>
    <d v="4562-03-22T00:00:00"/>
  </r>
  <r>
    <x v="2653"/>
    <x v="0"/>
    <x v="930"/>
    <d v="4564-04-25T00:00:00"/>
  </r>
  <r>
    <x v="2654"/>
    <x v="2"/>
    <x v="251"/>
    <d v="4564-12-31T00:00:00"/>
  </r>
  <r>
    <x v="2655"/>
    <x v="7"/>
    <x v="133"/>
    <d v="4566-06-05T00:00:00"/>
  </r>
  <r>
    <x v="2656"/>
    <x v="4"/>
    <x v="223"/>
    <d v="4566-06-13T00:00:00"/>
  </r>
  <r>
    <x v="2657"/>
    <x v="9"/>
    <x v="824"/>
    <d v="4568-02-28T00:00:00"/>
  </r>
  <r>
    <x v="2658"/>
    <x v="2"/>
    <x v="813"/>
    <d v="4568-05-29T00:00:00"/>
  </r>
  <r>
    <x v="2659"/>
    <x v="1"/>
    <x v="750"/>
    <d v="4569-07-11T00:00:00"/>
  </r>
  <r>
    <x v="2660"/>
    <x v="2"/>
    <x v="633"/>
    <d v="4570-05-05T00:00:00"/>
  </r>
  <r>
    <x v="2661"/>
    <x v="5"/>
    <x v="439"/>
    <d v="4572-07-26T00:00:00"/>
  </r>
  <r>
    <x v="2662"/>
    <x v="7"/>
    <x v="128"/>
    <d v="4573-07-11T00:00:00"/>
  </r>
  <r>
    <x v="2663"/>
    <x v="3"/>
    <x v="122"/>
    <d v="4575-02-02T00:00:00"/>
  </r>
  <r>
    <x v="2664"/>
    <x v="1"/>
    <x v="806"/>
    <d v="4575-11-15T00:00:00"/>
  </r>
  <r>
    <x v="2665"/>
    <x v="9"/>
    <x v="671"/>
    <d v="4576-08-15T00:00:00"/>
  </r>
  <r>
    <x v="2666"/>
    <x v="7"/>
    <x v="671"/>
    <d v="4577-06-10T00:00:00"/>
  </r>
  <r>
    <x v="2667"/>
    <x v="3"/>
    <x v="313"/>
    <d v="4578-09-30T00:00:00"/>
  </r>
  <r>
    <x v="2668"/>
    <x v="4"/>
    <x v="80"/>
    <d v="4579-04-05T00:00:00"/>
  </r>
  <r>
    <x v="2669"/>
    <x v="3"/>
    <x v="766"/>
    <d v="4579-05-02T00:00:00"/>
  </r>
  <r>
    <x v="2670"/>
    <x v="4"/>
    <x v="41"/>
    <d v="4580-08-16T00:00:00"/>
  </r>
  <r>
    <x v="2671"/>
    <x v="2"/>
    <x v="931"/>
    <d v="4581-06-11T00:00:00"/>
  </r>
  <r>
    <x v="2672"/>
    <x v="5"/>
    <x v="487"/>
    <d v="4582-12-05T00:00:00"/>
  </r>
  <r>
    <x v="2673"/>
    <x v="7"/>
    <x v="58"/>
    <d v="4585-02-21T00:00:00"/>
  </r>
  <r>
    <x v="2674"/>
    <x v="9"/>
    <x v="881"/>
    <d v="4585-09-08T00:00:00"/>
  </r>
  <r>
    <x v="2675"/>
    <x v="2"/>
    <x v="604"/>
    <d v="4586-02-28T00:00:00"/>
  </r>
  <r>
    <x v="2676"/>
    <x v="0"/>
    <x v="451"/>
    <d v="4588-05-20T00:00:00"/>
  </r>
  <r>
    <x v="2677"/>
    <x v="9"/>
    <x v="32"/>
    <d v="4588-07-22T00:00:00"/>
  </r>
  <r>
    <x v="2678"/>
    <x v="2"/>
    <x v="525"/>
    <d v="4589-02-15T00:00:00"/>
  </r>
  <r>
    <x v="2679"/>
    <x v="0"/>
    <x v="297"/>
    <d v="4589-09-05T00:00:00"/>
  </r>
  <r>
    <x v="2680"/>
    <x v="8"/>
    <x v="406"/>
    <d v="4590-11-23T00:00:00"/>
  </r>
  <r>
    <x v="2681"/>
    <x v="7"/>
    <x v="932"/>
    <d v="4591-02-05T00:00:00"/>
  </r>
  <r>
    <x v="2682"/>
    <x v="9"/>
    <x v="410"/>
    <d v="4592-11-21T00:00:00"/>
  </r>
  <r>
    <x v="2683"/>
    <x v="4"/>
    <x v="63"/>
    <d v="4595-02-04T00:00:00"/>
  </r>
  <r>
    <x v="2684"/>
    <x v="6"/>
    <x v="353"/>
    <d v="4596-05-08T00:00:00"/>
  </r>
  <r>
    <x v="2685"/>
    <x v="4"/>
    <x v="933"/>
    <d v="4598-06-09T00:00:00"/>
  </r>
  <r>
    <x v="2686"/>
    <x v="0"/>
    <x v="72"/>
    <d v="4600-06-03T00:00:00"/>
  </r>
  <r>
    <x v="2687"/>
    <x v="0"/>
    <x v="707"/>
    <d v="4600-08-24T00:00:00"/>
  </r>
  <r>
    <x v="2688"/>
    <x v="9"/>
    <x v="790"/>
    <d v="4600-12-17T00:00:00"/>
  </r>
  <r>
    <x v="2689"/>
    <x v="4"/>
    <x v="380"/>
    <d v="4601-09-02T00:00:00"/>
  </r>
  <r>
    <x v="2690"/>
    <x v="0"/>
    <x v="476"/>
    <d v="4602-05-09T00:00:00"/>
  </r>
  <r>
    <x v="2691"/>
    <x v="5"/>
    <x v="307"/>
    <d v="4604-04-07T00:00:00"/>
  </r>
  <r>
    <x v="2692"/>
    <x v="8"/>
    <x v="289"/>
    <d v="4604-11-11T00:00:00"/>
  </r>
  <r>
    <x v="2693"/>
    <x v="7"/>
    <x v="234"/>
    <d v="4606-06-15T00:00:00"/>
  </r>
  <r>
    <x v="2694"/>
    <x v="1"/>
    <x v="733"/>
    <d v="4606-09-23T00:00:00"/>
  </r>
  <r>
    <x v="2695"/>
    <x v="5"/>
    <x v="214"/>
    <d v="4608-10-16T00:00:00"/>
  </r>
  <r>
    <x v="2696"/>
    <x v="6"/>
    <x v="315"/>
    <d v="4608-10-19T00:00:00"/>
  </r>
  <r>
    <x v="2697"/>
    <x v="5"/>
    <x v="513"/>
    <d v="4610-06-30T00:00:00"/>
  </r>
  <r>
    <x v="2698"/>
    <x v="4"/>
    <x v="471"/>
    <d v="4610-10-07T00:00:00"/>
  </r>
  <r>
    <x v="2699"/>
    <x v="1"/>
    <x v="565"/>
    <d v="4611-04-30T00:00:00"/>
  </r>
  <r>
    <x v="2700"/>
    <x v="6"/>
    <x v="934"/>
    <d v="4612-09-21T00:00:00"/>
  </r>
  <r>
    <x v="2701"/>
    <x v="1"/>
    <x v="533"/>
    <d v="4614-02-26T00:00:00"/>
  </r>
  <r>
    <x v="2702"/>
    <x v="9"/>
    <x v="935"/>
    <d v="4614-07-09T00:00:00"/>
  </r>
  <r>
    <x v="2703"/>
    <x v="5"/>
    <x v="386"/>
    <d v="4615-08-31T00:00:00"/>
  </r>
  <r>
    <x v="2704"/>
    <x v="6"/>
    <x v="377"/>
    <d v="4615-12-07T00:00:00"/>
  </r>
  <r>
    <x v="2705"/>
    <x v="1"/>
    <x v="311"/>
    <d v="4615-12-25T00:00:00"/>
  </r>
  <r>
    <x v="2706"/>
    <x v="0"/>
    <x v="207"/>
    <d v="4617-05-25T00:00:00"/>
  </r>
  <r>
    <x v="2707"/>
    <x v="0"/>
    <x v="631"/>
    <d v="4617-07-28T00:00:00"/>
  </r>
  <r>
    <x v="2708"/>
    <x v="5"/>
    <x v="47"/>
    <d v="4623-05-11T00:00:00"/>
  </r>
  <r>
    <x v="2709"/>
    <x v="6"/>
    <x v="310"/>
    <d v="4624-04-16T00:00:00"/>
  </r>
  <r>
    <x v="2710"/>
    <x v="9"/>
    <x v="606"/>
    <d v="4624-04-28T00:00:00"/>
  </r>
  <r>
    <x v="2711"/>
    <x v="8"/>
    <x v="574"/>
    <d v="4624-05-16T00:00:00"/>
  </r>
  <r>
    <x v="2712"/>
    <x v="7"/>
    <x v="485"/>
    <d v="4625-01-28T00:00:00"/>
  </r>
  <r>
    <x v="2713"/>
    <x v="8"/>
    <x v="184"/>
    <d v="4625-06-04T00:00:00"/>
  </r>
  <r>
    <x v="2714"/>
    <x v="6"/>
    <x v="578"/>
    <d v="4626-03-31T00:00:00"/>
  </r>
  <r>
    <x v="2715"/>
    <x v="5"/>
    <x v="543"/>
    <d v="4627-01-26T00:00:00"/>
  </r>
  <r>
    <x v="2716"/>
    <x v="4"/>
    <x v="22"/>
    <d v="4627-04-29T00:00:00"/>
  </r>
  <r>
    <x v="2717"/>
    <x v="1"/>
    <x v="715"/>
    <d v="4627-06-28T00:00:00"/>
  </r>
  <r>
    <x v="2718"/>
    <x v="7"/>
    <x v="858"/>
    <d v="4630-05-15T00:00:00"/>
  </r>
  <r>
    <x v="2719"/>
    <x v="4"/>
    <x v="492"/>
    <d v="4630-08-30T00:00:00"/>
  </r>
  <r>
    <x v="2720"/>
    <x v="7"/>
    <x v="84"/>
    <d v="4630-09-08T00:00:00"/>
  </r>
  <r>
    <x v="2721"/>
    <x v="4"/>
    <x v="173"/>
    <d v="4631-06-23T00:00:00"/>
  </r>
  <r>
    <x v="2722"/>
    <x v="4"/>
    <x v="591"/>
    <d v="4631-12-24T00:00:00"/>
  </r>
  <r>
    <x v="2723"/>
    <x v="4"/>
    <x v="161"/>
    <d v="4632-04-14T00:00:00"/>
  </r>
  <r>
    <x v="2724"/>
    <x v="6"/>
    <x v="830"/>
    <d v="4632-12-09T00:00:00"/>
  </r>
  <r>
    <x v="2725"/>
    <x v="0"/>
    <x v="831"/>
    <d v="4633-01-31T00:00:00"/>
  </r>
  <r>
    <x v="2726"/>
    <x v="3"/>
    <x v="554"/>
    <d v="4633-04-14T00:00:00"/>
  </r>
  <r>
    <x v="2727"/>
    <x v="8"/>
    <x v="753"/>
    <d v="4633-04-19T00:00:00"/>
  </r>
  <r>
    <x v="2728"/>
    <x v="5"/>
    <x v="271"/>
    <d v="4634-10-13T00:00:00"/>
  </r>
  <r>
    <x v="2391"/>
    <x v="6"/>
    <x v="285"/>
    <d v="4634-12-30T00:00:00"/>
  </r>
  <r>
    <x v="2729"/>
    <x v="8"/>
    <x v="276"/>
    <d v="4635-04-26T00:00:00"/>
  </r>
  <r>
    <x v="2730"/>
    <x v="9"/>
    <x v="178"/>
    <d v="4635-08-08T00:00:00"/>
  </r>
  <r>
    <x v="2731"/>
    <x v="6"/>
    <x v="217"/>
    <d v="4635-09-02T00:00:00"/>
  </r>
  <r>
    <x v="2732"/>
    <x v="1"/>
    <x v="680"/>
    <d v="4636-05-22T00:00:00"/>
  </r>
  <r>
    <x v="2733"/>
    <x v="2"/>
    <x v="364"/>
    <d v="4636-07-10T00:00:00"/>
  </r>
  <r>
    <x v="2734"/>
    <x v="7"/>
    <x v="685"/>
    <d v="4638-06-26T00:00:00"/>
  </r>
  <r>
    <x v="2735"/>
    <x v="8"/>
    <x v="88"/>
    <d v="4639-10-14T00:00:00"/>
  </r>
  <r>
    <x v="2022"/>
    <x v="1"/>
    <x v="375"/>
    <d v="4640-11-15T00:00:00"/>
  </r>
  <r>
    <x v="2736"/>
    <x v="5"/>
    <x v="75"/>
    <d v="4641-11-29T00:00:00"/>
  </r>
  <r>
    <x v="2737"/>
    <x v="0"/>
    <x v="907"/>
    <d v="4641-12-02T00:00:00"/>
  </r>
  <r>
    <x v="2738"/>
    <x v="4"/>
    <x v="270"/>
    <d v="4643-02-18T00:00:00"/>
  </r>
  <r>
    <x v="2739"/>
    <x v="6"/>
    <x v="865"/>
    <d v="4644-12-13T00:00:00"/>
  </r>
  <r>
    <x v="2740"/>
    <x v="0"/>
    <x v="888"/>
    <d v="4644-12-31T00:00:00"/>
  </r>
  <r>
    <x v="2741"/>
    <x v="0"/>
    <x v="262"/>
    <d v="4645-05-20T00:00:00"/>
  </r>
  <r>
    <x v="2742"/>
    <x v="7"/>
    <x v="28"/>
    <d v="4646-06-26T00:00:00"/>
  </r>
  <r>
    <x v="2743"/>
    <x v="0"/>
    <x v="28"/>
    <d v="4646-10-05T00:00:00"/>
  </r>
  <r>
    <x v="2744"/>
    <x v="3"/>
    <x v="439"/>
    <d v="4647-11-16T00:00:00"/>
  </r>
  <r>
    <x v="2745"/>
    <x v="3"/>
    <x v="774"/>
    <d v="4648-03-20T00:00:00"/>
  </r>
  <r>
    <x v="2746"/>
    <x v="6"/>
    <x v="354"/>
    <d v="4649-05-18T00:00:00"/>
  </r>
  <r>
    <x v="2747"/>
    <x v="1"/>
    <x v="72"/>
    <d v="4650-05-04T00:00:00"/>
  </r>
  <r>
    <x v="2748"/>
    <x v="6"/>
    <x v="84"/>
    <d v="4651-12-05T00:00:00"/>
  </r>
  <r>
    <x v="2749"/>
    <x v="0"/>
    <x v="763"/>
    <d v="4652-01-30T00:00:00"/>
  </r>
  <r>
    <x v="2750"/>
    <x v="9"/>
    <x v="860"/>
    <d v="4653-03-01T00:00:00"/>
  </r>
  <r>
    <x v="2751"/>
    <x v="5"/>
    <x v="304"/>
    <d v="4653-12-13T00:00:00"/>
  </r>
  <r>
    <x v="2752"/>
    <x v="1"/>
    <x v="280"/>
    <d v="4654-08-07T00:00:00"/>
  </r>
  <r>
    <x v="2753"/>
    <x v="0"/>
    <x v="129"/>
    <d v="4654-11-02T00:00:00"/>
  </r>
  <r>
    <x v="2754"/>
    <x v="6"/>
    <x v="6"/>
    <d v="4655-04-22T00:00:00"/>
  </r>
  <r>
    <x v="2755"/>
    <x v="1"/>
    <x v="644"/>
    <d v="4655-09-22T00:00:00"/>
  </r>
  <r>
    <x v="2756"/>
    <x v="8"/>
    <x v="735"/>
    <d v="4656-04-06T00:00:00"/>
  </r>
  <r>
    <x v="2757"/>
    <x v="2"/>
    <x v="936"/>
    <d v="4656-09-22T00:00:00"/>
  </r>
  <r>
    <x v="2758"/>
    <x v="7"/>
    <x v="128"/>
    <d v="4656-12-14T00:00:00"/>
  </r>
  <r>
    <x v="1759"/>
    <x v="2"/>
    <x v="692"/>
    <d v="4658-04-17T00:00:00"/>
  </r>
  <r>
    <x v="2759"/>
    <x v="5"/>
    <x v="937"/>
    <d v="4659-07-12T00:00:00"/>
  </r>
  <r>
    <x v="2760"/>
    <x v="4"/>
    <x v="57"/>
    <d v="4660-01-05T00:00:00"/>
  </r>
  <r>
    <x v="2761"/>
    <x v="2"/>
    <x v="264"/>
    <d v="4664-04-13T00:00:00"/>
  </r>
  <r>
    <x v="2762"/>
    <x v="1"/>
    <x v="814"/>
    <d v="4664-05-30T00:00:00"/>
  </r>
  <r>
    <x v="2763"/>
    <x v="8"/>
    <x v="727"/>
    <d v="4664-06-23T00:00:00"/>
  </r>
  <r>
    <x v="2764"/>
    <x v="0"/>
    <x v="385"/>
    <d v="4665-11-03T00:00:00"/>
  </r>
  <r>
    <x v="2765"/>
    <x v="2"/>
    <x v="178"/>
    <d v="4666-02-18T00:00:00"/>
  </r>
  <r>
    <x v="2766"/>
    <x v="6"/>
    <x v="676"/>
    <d v="4666-08-18T00:00:00"/>
  </r>
  <r>
    <x v="2767"/>
    <x v="6"/>
    <x v="938"/>
    <d v="4666-11-23T00:00:00"/>
  </r>
  <r>
    <x v="2768"/>
    <x v="1"/>
    <x v="596"/>
    <d v="4667-11-15T00:00:00"/>
  </r>
  <r>
    <x v="2769"/>
    <x v="5"/>
    <x v="58"/>
    <d v="4668-02-20T00:00:00"/>
  </r>
  <r>
    <x v="2770"/>
    <x v="1"/>
    <x v="733"/>
    <d v="4669-06-12T00:00:00"/>
  </r>
  <r>
    <x v="2771"/>
    <x v="8"/>
    <x v="272"/>
    <d v="4669-09-24T00:00:00"/>
  </r>
  <r>
    <x v="2772"/>
    <x v="7"/>
    <x v="793"/>
    <d v="4669-10-10T00:00:00"/>
  </r>
  <r>
    <x v="2773"/>
    <x v="6"/>
    <x v="40"/>
    <d v="4671-04-14T00:00:00"/>
  </r>
  <r>
    <x v="2774"/>
    <x v="9"/>
    <x v="7"/>
    <d v="4674-01-01T00:00:00"/>
  </r>
  <r>
    <x v="2775"/>
    <x v="8"/>
    <x v="247"/>
    <d v="4674-08-24T00:00:00"/>
  </r>
  <r>
    <x v="2776"/>
    <x v="9"/>
    <x v="355"/>
    <d v="4675-01-01T00:00:00"/>
  </r>
  <r>
    <x v="2777"/>
    <x v="3"/>
    <x v="208"/>
    <d v="4675-06-03T00:00:00"/>
  </r>
  <r>
    <x v="2778"/>
    <x v="0"/>
    <x v="485"/>
    <d v="4675-06-16T00:00:00"/>
  </r>
  <r>
    <x v="2779"/>
    <x v="2"/>
    <x v="331"/>
    <d v="4676-09-15T00:00:00"/>
  </r>
  <r>
    <x v="2780"/>
    <x v="7"/>
    <x v="910"/>
    <d v="4681-06-02T00:00:00"/>
  </r>
  <r>
    <x v="2781"/>
    <x v="0"/>
    <x v="63"/>
    <d v="4684-01-03T00:00:00"/>
  </r>
  <r>
    <x v="2782"/>
    <x v="4"/>
    <x v="291"/>
    <d v="4685-08-04T00:00:00"/>
  </r>
  <r>
    <x v="2783"/>
    <x v="7"/>
    <x v="612"/>
    <d v="4686-07-22T00:00:00"/>
  </r>
  <r>
    <x v="2784"/>
    <x v="5"/>
    <x v="742"/>
    <d v="4686-10-28T00:00:00"/>
  </r>
  <r>
    <x v="2785"/>
    <x v="6"/>
    <x v="598"/>
    <d v="4688-06-17T00:00:00"/>
  </r>
  <r>
    <x v="2786"/>
    <x v="6"/>
    <x v="478"/>
    <d v="4688-08-24T00:00:00"/>
  </r>
  <r>
    <x v="2787"/>
    <x v="4"/>
    <x v="756"/>
    <d v="4689-09-19T00:00:00"/>
  </r>
  <r>
    <x v="2788"/>
    <x v="4"/>
    <x v="91"/>
    <d v="4691-08-01T00:00:00"/>
  </r>
  <r>
    <x v="2789"/>
    <x v="2"/>
    <x v="156"/>
    <d v="4691-11-16T00:00:00"/>
  </r>
  <r>
    <x v="2790"/>
    <x v="6"/>
    <x v="363"/>
    <d v="4692-06-06T00:00:00"/>
  </r>
  <r>
    <x v="2791"/>
    <x v="5"/>
    <x v="603"/>
    <d v="4695-09-17T00:00:00"/>
  </r>
  <r>
    <x v="2792"/>
    <x v="0"/>
    <x v="911"/>
    <d v="4697-10-09T00:00:00"/>
  </r>
  <r>
    <x v="2793"/>
    <x v="0"/>
    <x v="554"/>
    <d v="4697-12-05T00:00:00"/>
  </r>
  <r>
    <x v="2794"/>
    <x v="2"/>
    <x v="730"/>
    <d v="4698-09-27T00:00:00"/>
  </r>
  <r>
    <x v="2795"/>
    <x v="8"/>
    <x v="94"/>
    <d v="4698-10-19T00:00:00"/>
  </r>
  <r>
    <x v="2796"/>
    <x v="1"/>
    <x v="687"/>
    <d v="4698-12-12T00:00:00"/>
  </r>
  <r>
    <x v="2797"/>
    <x v="1"/>
    <x v="395"/>
    <d v="4702-03-07T00:00:00"/>
  </r>
  <r>
    <x v="2798"/>
    <x v="9"/>
    <x v="287"/>
    <d v="4704-02-20T00:00:00"/>
  </r>
  <r>
    <x v="2799"/>
    <x v="6"/>
    <x v="282"/>
    <d v="4705-08-17T00:00:00"/>
  </r>
  <r>
    <x v="2800"/>
    <x v="3"/>
    <x v="88"/>
    <d v="4706-01-16T00:00:00"/>
  </r>
  <r>
    <x v="2801"/>
    <x v="4"/>
    <x v="6"/>
    <d v="4706-03-25T00:00:00"/>
  </r>
  <r>
    <x v="2802"/>
    <x v="1"/>
    <x v="213"/>
    <d v="4707-11-08T00:00:00"/>
  </r>
  <r>
    <x v="2803"/>
    <x v="3"/>
    <x v="337"/>
    <d v="4708-06-12T00:00:00"/>
  </r>
  <r>
    <x v="2804"/>
    <x v="3"/>
    <x v="879"/>
    <d v="4711-04-20T00:00:00"/>
  </r>
  <r>
    <x v="2805"/>
    <x v="6"/>
    <x v="64"/>
    <d v="4711-04-21T00:00:00"/>
  </r>
  <r>
    <x v="2806"/>
    <x v="8"/>
    <x v="218"/>
    <d v="4711-11-19T00:00:00"/>
  </r>
  <r>
    <x v="2807"/>
    <x v="8"/>
    <x v="619"/>
    <d v="4712-02-26T00:00:00"/>
  </r>
  <r>
    <x v="2808"/>
    <x v="2"/>
    <x v="939"/>
    <d v="4712-05-04T00:00:00"/>
  </r>
  <r>
    <x v="2809"/>
    <x v="6"/>
    <x v="868"/>
    <d v="4713-04-17T00:00:00"/>
  </r>
  <r>
    <x v="2810"/>
    <x v="3"/>
    <x v="240"/>
    <d v="4713-04-29T00:00:00"/>
  </r>
  <r>
    <x v="2811"/>
    <x v="2"/>
    <x v="248"/>
    <d v="4714-01-18T00:00:00"/>
  </r>
  <r>
    <x v="2812"/>
    <x v="3"/>
    <x v="577"/>
    <d v="4715-09-01T00:00:00"/>
  </r>
  <r>
    <x v="2813"/>
    <x v="3"/>
    <x v="810"/>
    <d v="4717-08-15T00:00:00"/>
  </r>
  <r>
    <x v="2814"/>
    <x v="2"/>
    <x v="394"/>
    <d v="4721-03-01T00:00:00"/>
  </r>
  <r>
    <x v="2815"/>
    <x v="8"/>
    <x v="940"/>
    <d v="4721-12-20T00:00:00"/>
  </r>
  <r>
    <x v="2816"/>
    <x v="8"/>
    <x v="900"/>
    <d v="4722-05-08T00:00:00"/>
  </r>
  <r>
    <x v="1757"/>
    <x v="0"/>
    <x v="304"/>
    <d v="4722-05-29T00:00:00"/>
  </r>
  <r>
    <x v="2817"/>
    <x v="4"/>
    <x v="274"/>
    <d v="4724-07-19T00:00:00"/>
  </r>
  <r>
    <x v="2818"/>
    <x v="6"/>
    <x v="602"/>
    <d v="4726-07-28T00:00:00"/>
  </r>
  <r>
    <x v="2819"/>
    <x v="2"/>
    <x v="706"/>
    <d v="4726-12-07T00:00:00"/>
  </r>
  <r>
    <x v="2820"/>
    <x v="8"/>
    <x v="756"/>
    <d v="4729-01-07T00:00:00"/>
  </r>
  <r>
    <x v="2821"/>
    <x v="6"/>
    <x v="48"/>
    <d v="4729-05-18T00:00:00"/>
  </r>
  <r>
    <x v="2822"/>
    <x v="1"/>
    <x v="118"/>
    <d v="4731-01-25T00:00:00"/>
  </r>
  <r>
    <x v="2218"/>
    <x v="2"/>
    <x v="545"/>
    <d v="4731-06-23T00:00:00"/>
  </r>
  <r>
    <x v="2823"/>
    <x v="5"/>
    <x v="710"/>
    <d v="4732-10-14T00:00:00"/>
  </r>
  <r>
    <x v="2824"/>
    <x v="4"/>
    <x v="161"/>
    <d v="4733-12-01T00:00:00"/>
  </r>
  <r>
    <x v="2825"/>
    <x v="7"/>
    <x v="289"/>
    <d v="4734-01-26T00:00:00"/>
  </r>
  <r>
    <x v="2826"/>
    <x v="5"/>
    <x v="549"/>
    <d v="4736-01-25T00:00:00"/>
  </r>
  <r>
    <x v="2827"/>
    <x v="6"/>
    <x v="328"/>
    <d v="4736-10-24T00:00:00"/>
  </r>
  <r>
    <x v="2828"/>
    <x v="6"/>
    <x v="561"/>
    <d v="4736-11-20T00:00:00"/>
  </r>
  <r>
    <x v="2829"/>
    <x v="4"/>
    <x v="581"/>
    <d v="4740-10-05T00:00:00"/>
  </r>
  <r>
    <x v="2830"/>
    <x v="0"/>
    <x v="545"/>
    <d v="4741-10-30T00:00:00"/>
  </r>
  <r>
    <x v="2831"/>
    <x v="5"/>
    <x v="531"/>
    <d v="4742-05-30T00:00:00"/>
  </r>
  <r>
    <x v="2832"/>
    <x v="7"/>
    <x v="254"/>
    <d v="4745-06-29T00:00:00"/>
  </r>
  <r>
    <x v="2833"/>
    <x v="5"/>
    <x v="931"/>
    <d v="4746-04-25T00:00:00"/>
  </r>
  <r>
    <x v="2834"/>
    <x v="2"/>
    <x v="617"/>
    <d v="4747-09-17T00:00:00"/>
  </r>
  <r>
    <x v="2835"/>
    <x v="3"/>
    <x v="829"/>
    <d v="4748-09-22T00:00:00"/>
  </r>
  <r>
    <x v="2836"/>
    <x v="5"/>
    <x v="114"/>
    <d v="4749-10-17T00:00:00"/>
  </r>
  <r>
    <x v="2837"/>
    <x v="3"/>
    <x v="86"/>
    <d v="4750-01-23T00:00:00"/>
  </r>
  <r>
    <x v="2838"/>
    <x v="9"/>
    <x v="677"/>
    <d v="4750-12-31T00:00:00"/>
  </r>
  <r>
    <x v="2839"/>
    <x v="5"/>
    <x v="144"/>
    <d v="4751-04-23T00:00:00"/>
  </r>
  <r>
    <x v="2840"/>
    <x v="3"/>
    <x v="581"/>
    <d v="4751-11-17T00:00:00"/>
  </r>
  <r>
    <x v="2841"/>
    <x v="5"/>
    <x v="855"/>
    <d v="4753-12-24T00:00:00"/>
  </r>
  <r>
    <x v="2842"/>
    <x v="4"/>
    <x v="129"/>
    <d v="4755-06-26T00:00:00"/>
  </r>
  <r>
    <x v="2843"/>
    <x v="2"/>
    <x v="156"/>
    <d v="4755-08-17T00:00:00"/>
  </r>
  <r>
    <x v="2844"/>
    <x v="0"/>
    <x v="688"/>
    <d v="4758-09-24T00:00:00"/>
  </r>
  <r>
    <x v="2845"/>
    <x v="2"/>
    <x v="279"/>
    <d v="4759-10-20T00:00:00"/>
  </r>
  <r>
    <x v="2846"/>
    <x v="0"/>
    <x v="29"/>
    <d v="4759-12-16T00:00:00"/>
  </r>
  <r>
    <x v="2847"/>
    <x v="8"/>
    <x v="816"/>
    <d v="4761-07-10T00:00:00"/>
  </r>
  <r>
    <x v="2848"/>
    <x v="1"/>
    <x v="661"/>
    <d v="4761-09-24T00:00:00"/>
  </r>
  <r>
    <x v="2849"/>
    <x v="5"/>
    <x v="297"/>
    <d v="4762-09-14T00:00:00"/>
  </r>
  <r>
    <x v="2850"/>
    <x v="6"/>
    <x v="463"/>
    <d v="4763-07-16T00:00:00"/>
  </r>
  <r>
    <x v="2851"/>
    <x v="4"/>
    <x v="345"/>
    <d v="4763-09-08T00:00:00"/>
  </r>
  <r>
    <x v="2852"/>
    <x v="9"/>
    <x v="941"/>
    <d v="4765-01-21T00:00:00"/>
  </r>
  <r>
    <x v="2853"/>
    <x v="7"/>
    <x v="124"/>
    <d v="4766-10-21T00:00:00"/>
  </r>
  <r>
    <x v="2854"/>
    <x v="8"/>
    <x v="901"/>
    <d v="4767-07-28T00:00:00"/>
  </r>
  <r>
    <x v="2855"/>
    <x v="2"/>
    <x v="942"/>
    <d v="4769-08-03T00:00:00"/>
  </r>
  <r>
    <x v="2856"/>
    <x v="3"/>
    <x v="422"/>
    <d v="4770-01-20T00:00:00"/>
  </r>
  <r>
    <x v="2857"/>
    <x v="8"/>
    <x v="522"/>
    <d v="4770-06-02T00:00:00"/>
  </r>
  <r>
    <x v="2858"/>
    <x v="3"/>
    <x v="84"/>
    <d v="4770-12-24T00:00:00"/>
  </r>
  <r>
    <x v="2859"/>
    <x v="2"/>
    <x v="365"/>
    <d v="4771-01-19T00:00:00"/>
  </r>
  <r>
    <x v="2860"/>
    <x v="1"/>
    <x v="404"/>
    <d v="4773-05-26T00:00:00"/>
  </r>
  <r>
    <x v="2861"/>
    <x v="0"/>
    <x v="815"/>
    <d v="4774-05-18T00:00:00"/>
  </r>
  <r>
    <x v="2862"/>
    <x v="2"/>
    <x v="880"/>
    <d v="4774-12-11T00:00:00"/>
  </r>
  <r>
    <x v="2863"/>
    <x v="3"/>
    <x v="850"/>
    <d v="4778-08-16T00:00:00"/>
  </r>
  <r>
    <x v="2864"/>
    <x v="3"/>
    <x v="242"/>
    <d v="4780-04-05T00:00:00"/>
  </r>
  <r>
    <x v="2865"/>
    <x v="9"/>
    <x v="450"/>
    <d v="4780-09-08T00:00:00"/>
  </r>
  <r>
    <x v="2866"/>
    <x v="8"/>
    <x v="236"/>
    <d v="4780-09-18T00:00:00"/>
  </r>
  <r>
    <x v="2867"/>
    <x v="3"/>
    <x v="893"/>
    <d v="4781-09-20T00:00:00"/>
  </r>
  <r>
    <x v="2868"/>
    <x v="9"/>
    <x v="401"/>
    <d v="4782-11-29T00:00:00"/>
  </r>
  <r>
    <x v="2869"/>
    <x v="3"/>
    <x v="943"/>
    <d v="4783-02-19T00:00:00"/>
  </r>
  <r>
    <x v="2870"/>
    <x v="3"/>
    <x v="122"/>
    <d v="4783-06-05T00:00:00"/>
  </r>
  <r>
    <x v="2871"/>
    <x v="4"/>
    <x v="660"/>
    <d v="4785-08-03T00:00:00"/>
  </r>
  <r>
    <x v="2872"/>
    <x v="2"/>
    <x v="927"/>
    <d v="4785-08-26T00:00:00"/>
  </r>
  <r>
    <x v="2873"/>
    <x v="4"/>
    <x v="141"/>
    <d v="4786-05-16T00:00:00"/>
  </r>
  <r>
    <x v="2874"/>
    <x v="4"/>
    <x v="148"/>
    <d v="4790-11-01T00:00:00"/>
  </r>
  <r>
    <x v="2875"/>
    <x v="7"/>
    <x v="547"/>
    <d v="4790-11-05T00:00:00"/>
  </r>
  <r>
    <x v="2876"/>
    <x v="9"/>
    <x v="650"/>
    <d v="4793-02-28T00:00:00"/>
  </r>
  <r>
    <x v="2877"/>
    <x v="0"/>
    <x v="297"/>
    <d v="4794-01-26T00:00:00"/>
  </r>
  <r>
    <x v="1604"/>
    <x v="3"/>
    <x v="758"/>
    <d v="4794-05-16T00:00:00"/>
  </r>
  <r>
    <x v="2878"/>
    <x v="7"/>
    <x v="141"/>
    <d v="4794-09-11T00:00:00"/>
  </r>
  <r>
    <x v="2879"/>
    <x v="5"/>
    <x v="850"/>
    <d v="4795-09-22T00:00:00"/>
  </r>
  <r>
    <x v="2880"/>
    <x v="5"/>
    <x v="505"/>
    <d v="4796-01-02T00:00:00"/>
  </r>
  <r>
    <x v="2881"/>
    <x v="8"/>
    <x v="552"/>
    <d v="4797-01-12T00:00:00"/>
  </r>
  <r>
    <x v="2882"/>
    <x v="4"/>
    <x v="369"/>
    <d v="4801-02-04T00:00:00"/>
  </r>
  <r>
    <x v="2883"/>
    <x v="2"/>
    <x v="69"/>
    <d v="4801-06-11T00:00:00"/>
  </r>
  <r>
    <x v="2884"/>
    <x v="1"/>
    <x v="337"/>
    <d v="4801-08-04T00:00:00"/>
  </r>
  <r>
    <x v="2885"/>
    <x v="7"/>
    <x v="557"/>
    <d v="4802-05-07T00:00:00"/>
  </r>
  <r>
    <x v="2886"/>
    <x v="8"/>
    <x v="540"/>
    <d v="4803-06-30T00:00:00"/>
  </r>
  <r>
    <x v="2887"/>
    <x v="1"/>
    <x v="60"/>
    <d v="4806-05-16T00:00:00"/>
  </r>
  <r>
    <x v="2888"/>
    <x v="2"/>
    <x v="542"/>
    <d v="4806-06-10T00:00:00"/>
  </r>
  <r>
    <x v="2889"/>
    <x v="2"/>
    <x v="408"/>
    <d v="4807-09-05T00:00:00"/>
  </r>
  <r>
    <x v="2890"/>
    <x v="4"/>
    <x v="380"/>
    <d v="4807-09-22T00:00:00"/>
  </r>
  <r>
    <x v="2891"/>
    <x v="6"/>
    <x v="438"/>
    <d v="4809-06-01T00:00:00"/>
  </r>
  <r>
    <x v="2892"/>
    <x v="2"/>
    <x v="641"/>
    <d v="4809-12-02T00:00:00"/>
  </r>
  <r>
    <x v="2893"/>
    <x v="8"/>
    <x v="643"/>
    <d v="4809-12-17T00:00:00"/>
  </r>
  <r>
    <x v="2894"/>
    <x v="1"/>
    <x v="724"/>
    <d v="4810-07-29T00:00:00"/>
  </r>
  <r>
    <x v="2895"/>
    <x v="1"/>
    <x v="58"/>
    <d v="4811-09-02T00:00:00"/>
  </r>
  <r>
    <x v="2896"/>
    <x v="5"/>
    <x v="331"/>
    <d v="4813-01-28T00:00:00"/>
  </r>
  <r>
    <x v="2897"/>
    <x v="7"/>
    <x v="193"/>
    <d v="4813-02-20T00:00:00"/>
  </r>
  <r>
    <x v="2898"/>
    <x v="0"/>
    <x v="824"/>
    <d v="4813-05-26T00:00:00"/>
  </r>
  <r>
    <x v="2899"/>
    <x v="2"/>
    <x v="656"/>
    <d v="4815-04-05T00:00:00"/>
  </r>
  <r>
    <x v="2900"/>
    <x v="2"/>
    <x v="73"/>
    <d v="4815-07-17T00:00:00"/>
  </r>
  <r>
    <x v="2901"/>
    <x v="2"/>
    <x v="944"/>
    <d v="4816-05-13T00:00:00"/>
  </r>
  <r>
    <x v="2902"/>
    <x v="7"/>
    <x v="891"/>
    <d v="4817-01-19T00:00:00"/>
  </r>
  <r>
    <x v="2903"/>
    <x v="2"/>
    <x v="599"/>
    <d v="4817-01-21T00:00:00"/>
  </r>
  <r>
    <x v="2904"/>
    <x v="1"/>
    <x v="808"/>
    <d v="4817-12-27T00:00:00"/>
  </r>
  <r>
    <x v="2905"/>
    <x v="7"/>
    <x v="429"/>
    <d v="4818-07-24T00:00:00"/>
  </r>
  <r>
    <x v="2906"/>
    <x v="8"/>
    <x v="517"/>
    <d v="4818-10-23T00:00:00"/>
  </r>
  <r>
    <x v="2907"/>
    <x v="4"/>
    <x v="40"/>
    <d v="4819-06-23T00:00:00"/>
  </r>
  <r>
    <x v="2908"/>
    <x v="8"/>
    <x v="608"/>
    <d v="4820-04-07T00:00:00"/>
  </r>
  <r>
    <x v="2909"/>
    <x v="8"/>
    <x v="736"/>
    <d v="4821-04-23T00:00:00"/>
  </r>
  <r>
    <x v="2910"/>
    <x v="1"/>
    <x v="913"/>
    <d v="4821-12-25T00:00:00"/>
  </r>
  <r>
    <x v="2911"/>
    <x v="2"/>
    <x v="365"/>
    <d v="4824-07-27T00:00:00"/>
  </r>
  <r>
    <x v="2912"/>
    <x v="4"/>
    <x v="807"/>
    <d v="4824-08-16T00:00:00"/>
  </r>
  <r>
    <x v="2913"/>
    <x v="4"/>
    <x v="84"/>
    <d v="4825-06-17T00:00:00"/>
  </r>
  <r>
    <x v="2914"/>
    <x v="2"/>
    <x v="213"/>
    <d v="4827-04-02T00:00:00"/>
  </r>
  <r>
    <x v="2915"/>
    <x v="1"/>
    <x v="945"/>
    <d v="4827-05-15T00:00:00"/>
  </r>
  <r>
    <x v="2916"/>
    <x v="4"/>
    <x v="885"/>
    <d v="4829-04-23T00:00:00"/>
  </r>
  <r>
    <x v="2917"/>
    <x v="0"/>
    <x v="543"/>
    <d v="4830-03-09T00:00:00"/>
  </r>
  <r>
    <x v="2918"/>
    <x v="6"/>
    <x v="946"/>
    <d v="4831-06-26T00:00:00"/>
  </r>
  <r>
    <x v="2919"/>
    <x v="9"/>
    <x v="64"/>
    <d v="4831-07-14T00:00:00"/>
  </r>
  <r>
    <x v="2920"/>
    <x v="1"/>
    <x v="276"/>
    <d v="4832-12-07T00:00:00"/>
  </r>
  <r>
    <x v="2921"/>
    <x v="9"/>
    <x v="325"/>
    <d v="4833-04-28T00:00:00"/>
  </r>
  <r>
    <x v="2922"/>
    <x v="0"/>
    <x v="143"/>
    <d v="4833-06-05T00:00:00"/>
  </r>
  <r>
    <x v="2923"/>
    <x v="9"/>
    <x v="324"/>
    <d v="4835-02-14T00:00:00"/>
  </r>
  <r>
    <x v="2924"/>
    <x v="6"/>
    <x v="675"/>
    <d v="4835-08-25T00:00:00"/>
  </r>
  <r>
    <x v="2925"/>
    <x v="7"/>
    <x v="805"/>
    <d v="4835-12-01T00:00:00"/>
  </r>
  <r>
    <x v="676"/>
    <x v="3"/>
    <x v="892"/>
    <d v="4836-08-04T00:00:00"/>
  </r>
  <r>
    <x v="2926"/>
    <x v="0"/>
    <x v="918"/>
    <d v="4836-08-14T00:00:00"/>
  </r>
  <r>
    <x v="2927"/>
    <x v="5"/>
    <x v="212"/>
    <d v="4837-01-03T00:00:00"/>
  </r>
  <r>
    <x v="2928"/>
    <x v="8"/>
    <x v="878"/>
    <d v="4839-02-11T00:00:00"/>
  </r>
  <r>
    <x v="2929"/>
    <x v="4"/>
    <x v="947"/>
    <d v="4840-12-19T00:00:00"/>
  </r>
  <r>
    <x v="2930"/>
    <x v="4"/>
    <x v="353"/>
    <d v="4842-01-24T00:00:00"/>
  </r>
  <r>
    <x v="2931"/>
    <x v="7"/>
    <x v="375"/>
    <d v="4842-06-12T00:00:00"/>
  </r>
  <r>
    <x v="2932"/>
    <x v="5"/>
    <x v="751"/>
    <d v="4843-10-06T00:00:00"/>
  </r>
  <r>
    <x v="2933"/>
    <x v="2"/>
    <x v="670"/>
    <d v="4845-09-09T00:00:00"/>
  </r>
  <r>
    <x v="2934"/>
    <x v="2"/>
    <x v="192"/>
    <d v="4846-12-12T00:00:00"/>
  </r>
  <r>
    <x v="2935"/>
    <x v="9"/>
    <x v="655"/>
    <d v="4847-11-17T00:00:00"/>
  </r>
  <r>
    <x v="2936"/>
    <x v="3"/>
    <x v="587"/>
    <d v="4849-01-04T00:00:00"/>
  </r>
  <r>
    <x v="2937"/>
    <x v="7"/>
    <x v="346"/>
    <d v="4849-03-26T00:00:00"/>
  </r>
  <r>
    <x v="2938"/>
    <x v="4"/>
    <x v="133"/>
    <d v="4849-06-06T00:00:00"/>
  </r>
  <r>
    <x v="2939"/>
    <x v="7"/>
    <x v="807"/>
    <d v="4851-01-16T00:00:00"/>
  </r>
  <r>
    <x v="2940"/>
    <x v="6"/>
    <x v="332"/>
    <d v="4851-05-14T00:00:00"/>
  </r>
  <r>
    <x v="660"/>
    <x v="4"/>
    <x v="786"/>
    <d v="4852-10-27T00:00:00"/>
  </r>
  <r>
    <x v="2941"/>
    <x v="2"/>
    <x v="595"/>
    <d v="4853-09-12T00:00:00"/>
  </r>
  <r>
    <x v="2942"/>
    <x v="8"/>
    <x v="766"/>
    <d v="4853-12-07T00:00:00"/>
  </r>
  <r>
    <x v="2943"/>
    <x v="3"/>
    <x v="948"/>
    <d v="4854-01-18T00:00:00"/>
  </r>
  <r>
    <x v="2944"/>
    <x v="3"/>
    <x v="637"/>
    <d v="4854-05-07T00:00:00"/>
  </r>
  <r>
    <x v="2945"/>
    <x v="9"/>
    <x v="851"/>
    <d v="4857-05-10T00:00:00"/>
  </r>
  <r>
    <x v="2946"/>
    <x v="4"/>
    <x v="106"/>
    <d v="4858-10-06T00:00:00"/>
  </r>
  <r>
    <x v="2947"/>
    <x v="0"/>
    <x v="949"/>
    <d v="4859-08-12T00:00:00"/>
  </r>
  <r>
    <x v="2948"/>
    <x v="5"/>
    <x v="366"/>
    <d v="4861-02-18T00:00:00"/>
  </r>
  <r>
    <x v="2949"/>
    <x v="8"/>
    <x v="802"/>
    <d v="4861-05-27T00:00:00"/>
  </r>
  <r>
    <x v="2950"/>
    <x v="3"/>
    <x v="248"/>
    <d v="4863-05-06T00:00:00"/>
  </r>
  <r>
    <x v="2951"/>
    <x v="7"/>
    <x v="946"/>
    <d v="4864-04-27T00:00:00"/>
  </r>
  <r>
    <x v="2952"/>
    <x v="2"/>
    <x v="246"/>
    <d v="4865-12-03T00:00:00"/>
  </r>
  <r>
    <x v="2953"/>
    <x v="2"/>
    <x v="596"/>
    <d v="4866-10-05T00:00:00"/>
  </r>
  <r>
    <x v="2954"/>
    <x v="6"/>
    <x v="389"/>
    <d v="4867-03-25T00:00:00"/>
  </r>
  <r>
    <x v="2955"/>
    <x v="3"/>
    <x v="470"/>
    <d v="4867-09-16T00:00:00"/>
  </r>
  <r>
    <x v="552"/>
    <x v="6"/>
    <x v="596"/>
    <d v="4868-04-07T00:00:00"/>
  </r>
  <r>
    <x v="2956"/>
    <x v="2"/>
    <x v="515"/>
    <d v="4868-08-05T00:00:00"/>
  </r>
  <r>
    <x v="2957"/>
    <x v="8"/>
    <x v="147"/>
    <d v="4870-10-15T00:00:00"/>
  </r>
  <r>
    <x v="2958"/>
    <x v="7"/>
    <x v="147"/>
    <d v="4871-04-29T00:00:00"/>
  </r>
  <r>
    <x v="2959"/>
    <x v="5"/>
    <x v="936"/>
    <d v="4871-07-30T00:00:00"/>
  </r>
  <r>
    <x v="2960"/>
    <x v="9"/>
    <x v="367"/>
    <d v="4874-10-04T00:00:00"/>
  </r>
  <r>
    <x v="2961"/>
    <x v="3"/>
    <x v="225"/>
    <d v="4875-02-14T00:00:00"/>
  </r>
  <r>
    <x v="2962"/>
    <x v="2"/>
    <x v="441"/>
    <d v="4875-08-04T00:00:00"/>
  </r>
  <r>
    <x v="2963"/>
    <x v="0"/>
    <x v="214"/>
    <d v="4875-09-17T00:00:00"/>
  </r>
  <r>
    <x v="2964"/>
    <x v="9"/>
    <x v="547"/>
    <d v="4876-05-14T00:00:00"/>
  </r>
  <r>
    <x v="2965"/>
    <x v="4"/>
    <x v="859"/>
    <d v="4877-08-27T00:00:00"/>
  </r>
  <r>
    <x v="2966"/>
    <x v="4"/>
    <x v="950"/>
    <d v="4880-08-06T00:00:00"/>
  </r>
  <r>
    <x v="2967"/>
    <x v="0"/>
    <x v="249"/>
    <d v="4884-02-18T00:00:00"/>
  </r>
  <r>
    <x v="2968"/>
    <x v="4"/>
    <x v="466"/>
    <d v="4886-11-30T00:00:00"/>
  </r>
  <r>
    <x v="2969"/>
    <x v="3"/>
    <x v="392"/>
    <d v="4887-03-08T00:00:00"/>
  </r>
  <r>
    <x v="2970"/>
    <x v="9"/>
    <x v="922"/>
    <d v="4887-06-28T00:00:00"/>
  </r>
  <r>
    <x v="2971"/>
    <x v="6"/>
    <x v="675"/>
    <d v="4888-02-11T00:00:00"/>
  </r>
  <r>
    <x v="2972"/>
    <x v="7"/>
    <x v="158"/>
    <d v="4889-11-16T00:00:00"/>
  </r>
  <r>
    <x v="2973"/>
    <x v="2"/>
    <x v="61"/>
    <d v="4891-05-15T00:00:00"/>
  </r>
  <r>
    <x v="2974"/>
    <x v="1"/>
    <x v="882"/>
    <d v="4893-08-01T00:00:00"/>
  </r>
  <r>
    <x v="2975"/>
    <x v="8"/>
    <x v="838"/>
    <d v="4893-12-18T00:00:00"/>
  </r>
  <r>
    <x v="2976"/>
    <x v="7"/>
    <x v="234"/>
    <d v="4895-09-29T00:00:00"/>
  </r>
  <r>
    <x v="2977"/>
    <x v="5"/>
    <x v="162"/>
    <d v="4896-05-07T00:00:00"/>
  </r>
  <r>
    <x v="2978"/>
    <x v="8"/>
    <x v="76"/>
    <d v="4896-10-19T00:00:00"/>
  </r>
  <r>
    <x v="2979"/>
    <x v="3"/>
    <x v="516"/>
    <d v="4897-07-03T00:00:00"/>
  </r>
  <r>
    <x v="2980"/>
    <x v="8"/>
    <x v="931"/>
    <d v="4897-11-12T00:00:00"/>
  </r>
  <r>
    <x v="2981"/>
    <x v="5"/>
    <x v="546"/>
    <d v="4898-05-04T00:00:00"/>
  </r>
  <r>
    <x v="2982"/>
    <x v="4"/>
    <x v="926"/>
    <d v="4898-10-11T00:00:00"/>
  </r>
  <r>
    <x v="2983"/>
    <x v="2"/>
    <x v="951"/>
    <d v="4898-10-16T00:00:00"/>
  </r>
  <r>
    <x v="2984"/>
    <x v="8"/>
    <x v="131"/>
    <d v="4899-05-07T00:00:00"/>
  </r>
  <r>
    <x v="2985"/>
    <x v="4"/>
    <x v="732"/>
    <d v="4901-04-09T00:00:00"/>
  </r>
  <r>
    <x v="2986"/>
    <x v="2"/>
    <x v="896"/>
    <d v="4902-01-25T00:00:00"/>
  </r>
  <r>
    <x v="2987"/>
    <x v="8"/>
    <x v="253"/>
    <d v="4902-03-15T00:00:00"/>
  </r>
  <r>
    <x v="2988"/>
    <x v="9"/>
    <x v="718"/>
    <d v="4905-04-28T00:00:00"/>
  </r>
  <r>
    <x v="2989"/>
    <x v="4"/>
    <x v="379"/>
    <d v="4905-08-01T00:00:00"/>
  </r>
  <r>
    <x v="2990"/>
    <x v="4"/>
    <x v="446"/>
    <d v="4907-10-02T00:00:00"/>
  </r>
  <r>
    <x v="2991"/>
    <x v="4"/>
    <x v="686"/>
    <d v="4908-11-21T00:00:00"/>
  </r>
  <r>
    <x v="2992"/>
    <x v="3"/>
    <x v="882"/>
    <d v="4909-04-20T00:00:00"/>
  </r>
  <r>
    <x v="2993"/>
    <x v="7"/>
    <x v="357"/>
    <d v="4909-04-22T00:00:00"/>
  </r>
  <r>
    <x v="2994"/>
    <x v="5"/>
    <x v="449"/>
    <d v="4909-09-11T00:00:00"/>
  </r>
  <r>
    <x v="2995"/>
    <x v="8"/>
    <x v="952"/>
    <d v="4910-02-10T00:00:00"/>
  </r>
  <r>
    <x v="2996"/>
    <x v="2"/>
    <x v="83"/>
    <d v="4910-08-26T00:00:00"/>
  </r>
  <r>
    <x v="2997"/>
    <x v="9"/>
    <x v="944"/>
    <d v="4911-09-22T00:00:00"/>
  </r>
  <r>
    <x v="2998"/>
    <x v="4"/>
    <x v="308"/>
    <d v="4911-12-24T00:00:00"/>
  </r>
  <r>
    <x v="2999"/>
    <x v="3"/>
    <x v="678"/>
    <d v="4912-06-13T00:00:00"/>
  </r>
  <r>
    <x v="3000"/>
    <x v="3"/>
    <x v="743"/>
    <d v="4912-10-21T00:00:00"/>
  </r>
  <r>
    <x v="3001"/>
    <x v="1"/>
    <x v="953"/>
    <d v="4913-03-30T00:00:00"/>
  </r>
  <r>
    <x v="3002"/>
    <x v="1"/>
    <x v="417"/>
    <d v="4913-08-24T00:00:00"/>
  </r>
  <r>
    <x v="3003"/>
    <x v="5"/>
    <x v="665"/>
    <d v="4914-05-09T00:00:00"/>
  </r>
  <r>
    <x v="3004"/>
    <x v="8"/>
    <x v="710"/>
    <d v="4915-01-02T00:00:00"/>
  </r>
  <r>
    <x v="3005"/>
    <x v="5"/>
    <x v="279"/>
    <d v="4915-04-08T00:00:00"/>
  </r>
  <r>
    <x v="2251"/>
    <x v="5"/>
    <x v="319"/>
    <d v="4915-08-07T00:00:00"/>
  </r>
  <r>
    <x v="3006"/>
    <x v="0"/>
    <x v="56"/>
    <d v="4915-08-21T00:00:00"/>
  </r>
  <r>
    <x v="3007"/>
    <x v="3"/>
    <x v="771"/>
    <d v="4916-09-08T00:00:00"/>
  </r>
  <r>
    <x v="3008"/>
    <x v="7"/>
    <x v="931"/>
    <d v="4916-09-09T00:00:00"/>
  </r>
  <r>
    <x v="3009"/>
    <x v="3"/>
    <x v="426"/>
    <d v="4916-12-09T00:00:00"/>
  </r>
  <r>
    <x v="3010"/>
    <x v="5"/>
    <x v="585"/>
    <d v="4918-01-12T00:00:00"/>
  </r>
  <r>
    <x v="3011"/>
    <x v="8"/>
    <x v="786"/>
    <d v="4918-05-09T00:00:00"/>
  </r>
  <r>
    <x v="3012"/>
    <x v="6"/>
    <x v="640"/>
    <d v="4919-07-27T00:00:00"/>
  </r>
  <r>
    <x v="3013"/>
    <x v="9"/>
    <x v="846"/>
    <d v="4919-10-22T00:00:00"/>
  </r>
  <r>
    <x v="3014"/>
    <x v="4"/>
    <x v="954"/>
    <d v="4919-12-08T00:00:00"/>
  </r>
  <r>
    <x v="3015"/>
    <x v="6"/>
    <x v="863"/>
    <d v="4921-08-11T00:00:00"/>
  </r>
  <r>
    <x v="3016"/>
    <x v="5"/>
    <x v="788"/>
    <d v="4925-07-13T00:00:00"/>
  </r>
  <r>
    <x v="3017"/>
    <x v="5"/>
    <x v="221"/>
    <d v="4925-08-29T00:00:00"/>
  </r>
  <r>
    <x v="3018"/>
    <x v="6"/>
    <x v="619"/>
    <d v="4927-09-14T00:00:00"/>
  </r>
  <r>
    <x v="3019"/>
    <x v="5"/>
    <x v="448"/>
    <d v="4928-08-29T00:00:00"/>
  </r>
  <r>
    <x v="3020"/>
    <x v="8"/>
    <x v="163"/>
    <d v="4929-06-14T00:00:00"/>
  </r>
  <r>
    <x v="3021"/>
    <x v="5"/>
    <x v="575"/>
    <d v="4929-09-22T00:00:00"/>
  </r>
  <r>
    <x v="3022"/>
    <x v="4"/>
    <x v="329"/>
    <d v="4930-12-15T00:00:00"/>
  </r>
  <r>
    <x v="3023"/>
    <x v="8"/>
    <x v="687"/>
    <d v="4931-12-28T00:00:00"/>
  </r>
  <r>
    <x v="3024"/>
    <x v="0"/>
    <x v="862"/>
    <d v="4932-01-30T00:00:00"/>
  </r>
  <r>
    <x v="3025"/>
    <x v="7"/>
    <x v="743"/>
    <d v="4932-05-20T00:00:00"/>
  </r>
  <r>
    <x v="3026"/>
    <x v="7"/>
    <x v="361"/>
    <d v="4932-08-07T00:00:00"/>
  </r>
  <r>
    <x v="3027"/>
    <x v="4"/>
    <x v="674"/>
    <d v="4933-03-27T00:00:00"/>
  </r>
  <r>
    <x v="3028"/>
    <x v="9"/>
    <x v="52"/>
    <d v="4933-12-12T00:00:00"/>
  </r>
  <r>
    <x v="3029"/>
    <x v="1"/>
    <x v="955"/>
    <d v="4934-09-25T00:00:00"/>
  </r>
  <r>
    <x v="3030"/>
    <x v="5"/>
    <x v="868"/>
    <d v="4936-01-22T00:00:00"/>
  </r>
  <r>
    <x v="3031"/>
    <x v="3"/>
    <x v="817"/>
    <d v="4936-06-10T00:00:00"/>
  </r>
  <r>
    <x v="3032"/>
    <x v="6"/>
    <x v="404"/>
    <d v="4938-03-15T00:00:00"/>
  </r>
  <r>
    <x v="3033"/>
    <x v="8"/>
    <x v="481"/>
    <d v="4940-02-22T00:00:00"/>
  </r>
  <r>
    <x v="3034"/>
    <x v="5"/>
    <x v="713"/>
    <d v="4941-10-28T00:00:00"/>
  </r>
  <r>
    <x v="3035"/>
    <x v="6"/>
    <x v="475"/>
    <d v="4942-10-05T00:00:00"/>
  </r>
  <r>
    <x v="3036"/>
    <x v="3"/>
    <x v="508"/>
    <d v="4943-10-16T00:00:00"/>
  </r>
  <r>
    <x v="3037"/>
    <x v="9"/>
    <x v="459"/>
    <d v="4943-11-04T00:00:00"/>
  </r>
  <r>
    <x v="3038"/>
    <x v="4"/>
    <x v="603"/>
    <d v="4944-03-29T00:00:00"/>
  </r>
  <r>
    <x v="3039"/>
    <x v="3"/>
    <x v="231"/>
    <d v="4944-08-13T00:00:00"/>
  </r>
  <r>
    <x v="3040"/>
    <x v="0"/>
    <x v="353"/>
    <d v="4945-01-23T00:00:00"/>
  </r>
  <r>
    <x v="3041"/>
    <x v="3"/>
    <x v="354"/>
    <d v="4945-09-17T00:00:00"/>
  </r>
  <r>
    <x v="3042"/>
    <x v="8"/>
    <x v="468"/>
    <d v="4948-06-11T00:00:00"/>
  </r>
  <r>
    <x v="3043"/>
    <x v="1"/>
    <x v="185"/>
    <d v="4952-07-19T00:00:00"/>
  </r>
  <r>
    <x v="3044"/>
    <x v="7"/>
    <x v="630"/>
    <d v="4953-08-12T00:00:00"/>
  </r>
  <r>
    <x v="3045"/>
    <x v="7"/>
    <x v="741"/>
    <d v="4953-11-11T00:00:00"/>
  </r>
  <r>
    <x v="3046"/>
    <x v="8"/>
    <x v="473"/>
    <d v="4954-01-22T00:00:00"/>
  </r>
  <r>
    <x v="3047"/>
    <x v="5"/>
    <x v="843"/>
    <d v="4954-03-31T00:00:00"/>
  </r>
  <r>
    <x v="3048"/>
    <x v="2"/>
    <x v="331"/>
    <d v="4954-10-24T00:00:00"/>
  </r>
  <r>
    <x v="3049"/>
    <x v="4"/>
    <x v="822"/>
    <d v="4954-11-14T00:00:00"/>
  </r>
  <r>
    <x v="3050"/>
    <x v="3"/>
    <x v="709"/>
    <d v="4954-11-16T00:00:00"/>
  </r>
  <r>
    <x v="3051"/>
    <x v="1"/>
    <x v="53"/>
    <d v="4955-10-20T00:00:00"/>
  </r>
  <r>
    <x v="3052"/>
    <x v="8"/>
    <x v="729"/>
    <d v="4958-10-17T00:00:00"/>
  </r>
  <r>
    <x v="3053"/>
    <x v="5"/>
    <x v="211"/>
    <d v="4959-02-16T00:00:00"/>
  </r>
  <r>
    <x v="3054"/>
    <x v="4"/>
    <x v="331"/>
    <d v="4959-12-23T00:00:00"/>
  </r>
  <r>
    <x v="3055"/>
    <x v="2"/>
    <x v="235"/>
    <d v="4960-12-20T00:00:00"/>
  </r>
  <r>
    <x v="3056"/>
    <x v="4"/>
    <x v="357"/>
    <d v="4961-01-02T00:00:00"/>
  </r>
  <r>
    <x v="3057"/>
    <x v="3"/>
    <x v="122"/>
    <d v="4961-02-08T00:00:00"/>
  </r>
  <r>
    <x v="3058"/>
    <x v="5"/>
    <x v="912"/>
    <d v="4962-10-26T00:00:00"/>
  </r>
  <r>
    <x v="3059"/>
    <x v="9"/>
    <x v="18"/>
    <d v="4963-01-05T00:00:00"/>
  </r>
  <r>
    <x v="3060"/>
    <x v="9"/>
    <x v="921"/>
    <d v="4963-02-25T00:00:00"/>
  </r>
  <r>
    <x v="3061"/>
    <x v="4"/>
    <x v="888"/>
    <d v="4965-08-03T00:00:00"/>
  </r>
  <r>
    <x v="3062"/>
    <x v="1"/>
    <x v="855"/>
    <d v="4965-12-13T00:00:00"/>
  </r>
  <r>
    <x v="3063"/>
    <x v="5"/>
    <x v="274"/>
    <d v="4966-04-14T00:00:00"/>
  </r>
  <r>
    <x v="3064"/>
    <x v="2"/>
    <x v="318"/>
    <d v="4967-08-25T00:00:00"/>
  </r>
  <r>
    <x v="3065"/>
    <x v="7"/>
    <x v="349"/>
    <d v="4968-08-03T00:00:00"/>
  </r>
  <r>
    <x v="3066"/>
    <x v="1"/>
    <x v="441"/>
    <d v="4969-04-08T00:00:00"/>
  </r>
  <r>
    <x v="3067"/>
    <x v="0"/>
    <x v="446"/>
    <d v="4970-01-30T00:00:00"/>
  </r>
  <r>
    <x v="3068"/>
    <x v="8"/>
    <x v="536"/>
    <d v="4970-07-24T00:00:00"/>
  </r>
  <r>
    <x v="3069"/>
    <x v="3"/>
    <x v="575"/>
    <d v="4970-09-09T00:00:00"/>
  </r>
  <r>
    <x v="3070"/>
    <x v="4"/>
    <x v="174"/>
    <d v="4970-12-18T00:00:00"/>
  </r>
  <r>
    <x v="3071"/>
    <x v="0"/>
    <x v="460"/>
    <d v="4972-08-06T00:00:00"/>
  </r>
  <r>
    <x v="3072"/>
    <x v="8"/>
    <x v="773"/>
    <d v="4972-11-19T00:00:00"/>
  </r>
  <r>
    <x v="3073"/>
    <x v="1"/>
    <x v="256"/>
    <d v="4975-04-29T00:00:00"/>
  </r>
  <r>
    <x v="3074"/>
    <x v="1"/>
    <x v="786"/>
    <d v="4976-07-16T00:00:00"/>
  </r>
  <r>
    <x v="3075"/>
    <x v="5"/>
    <x v="604"/>
    <d v="4977-06-26T00:00:00"/>
  </r>
  <r>
    <x v="3076"/>
    <x v="2"/>
    <x v="48"/>
    <d v="4979-12-03T00:00:00"/>
  </r>
  <r>
    <x v="3077"/>
    <x v="1"/>
    <x v="919"/>
    <d v="4980-01-09T00:00:00"/>
  </r>
  <r>
    <x v="3078"/>
    <x v="1"/>
    <x v="597"/>
    <d v="4980-04-28T00:00:00"/>
  </r>
  <r>
    <x v="3079"/>
    <x v="8"/>
    <x v="98"/>
    <d v="4980-12-17T00:00:00"/>
  </r>
  <r>
    <x v="3080"/>
    <x v="4"/>
    <x v="372"/>
    <d v="4984-12-25T00:00:00"/>
  </r>
  <r>
    <x v="3081"/>
    <x v="6"/>
    <x v="383"/>
    <d v="4986-08-20T00:00:00"/>
  </r>
  <r>
    <x v="3082"/>
    <x v="9"/>
    <x v="627"/>
    <d v="4987-02-22T00:00:00"/>
  </r>
  <r>
    <x v="3083"/>
    <x v="0"/>
    <x v="83"/>
    <d v="4987-03-21T00:00:00"/>
  </r>
  <r>
    <x v="3084"/>
    <x v="0"/>
    <x v="376"/>
    <d v="4989-01-01T00:00:00"/>
  </r>
  <r>
    <x v="3085"/>
    <x v="3"/>
    <x v="98"/>
    <d v="4990-07-12T00:00:00"/>
  </r>
  <r>
    <x v="3086"/>
    <x v="5"/>
    <x v="448"/>
    <d v="4992-02-14T00:00:00"/>
  </r>
  <r>
    <x v="3087"/>
    <x v="3"/>
    <x v="307"/>
    <d v="4992-05-24T00:00:00"/>
  </r>
  <r>
    <x v="3088"/>
    <x v="5"/>
    <x v="469"/>
    <d v="4992-08-15T00:00:00"/>
  </r>
  <r>
    <x v="3089"/>
    <x v="2"/>
    <x v="497"/>
    <d v="4992-10-09T00:00:00"/>
  </r>
  <r>
    <x v="3090"/>
    <x v="4"/>
    <x v="902"/>
    <d v="4992-11-30T00:00:00"/>
  </r>
  <r>
    <x v="3091"/>
    <x v="2"/>
    <x v="631"/>
    <d v="4993-07-18T00:00:00"/>
  </r>
  <r>
    <x v="3092"/>
    <x v="7"/>
    <x v="882"/>
    <d v="4993-10-16T00:00:00"/>
  </r>
  <r>
    <x v="3093"/>
    <x v="6"/>
    <x v="508"/>
    <d v="4993-11-19T00:00:00"/>
  </r>
  <r>
    <x v="3094"/>
    <x v="2"/>
    <x v="619"/>
    <d v="4993-12-24T00:00:00"/>
  </r>
  <r>
    <x v="3095"/>
    <x v="1"/>
    <x v="288"/>
    <d v="4994-02-08T00:00:00"/>
  </r>
  <r>
    <x v="3096"/>
    <x v="7"/>
    <x v="211"/>
    <d v="4994-08-26T00:00:00"/>
  </r>
  <r>
    <x v="3097"/>
    <x v="3"/>
    <x v="953"/>
    <d v="4995-06-10T00:00:00"/>
  </r>
  <r>
    <x v="3098"/>
    <x v="2"/>
    <x v="954"/>
    <d v="4995-08-23T00:00:00"/>
  </r>
  <r>
    <x v="3099"/>
    <x v="5"/>
    <x v="691"/>
    <d v="4995-10-28T00:00:00"/>
  </r>
  <r>
    <x v="3100"/>
    <x v="0"/>
    <x v="448"/>
    <d v="4996-04-09T00:00:00"/>
  </r>
  <r>
    <x v="3101"/>
    <x v="0"/>
    <x v="555"/>
    <d v="4996-07-09T00:00:00"/>
  </r>
  <r>
    <x v="3102"/>
    <x v="8"/>
    <x v="919"/>
    <d v="4997-02-27T00:00:00"/>
  </r>
  <r>
    <x v="3103"/>
    <x v="2"/>
    <x v="44"/>
    <d v="4997-05-06T00:00:00"/>
  </r>
  <r>
    <x v="3104"/>
    <x v="3"/>
    <x v="527"/>
    <d v="4997-11-24T00:00:00"/>
  </r>
  <r>
    <x v="3105"/>
    <x v="1"/>
    <x v="635"/>
    <d v="4998-01-03T00:00:00"/>
  </r>
  <r>
    <x v="3106"/>
    <x v="1"/>
    <x v="440"/>
    <d v="5002-01-23T00:00:00"/>
  </r>
  <r>
    <x v="3107"/>
    <x v="7"/>
    <x v="858"/>
    <d v="5002-02-04T00:00:00"/>
  </r>
  <r>
    <x v="3108"/>
    <x v="6"/>
    <x v="146"/>
    <d v="5004-01-22T00:00:00"/>
  </r>
  <r>
    <x v="3109"/>
    <x v="6"/>
    <x v="956"/>
    <d v="5004-11-03T00:00:00"/>
  </r>
  <r>
    <x v="3110"/>
    <x v="2"/>
    <x v="630"/>
    <d v="5005-08-20T00:00:00"/>
  </r>
  <r>
    <x v="3111"/>
    <x v="1"/>
    <x v="78"/>
    <d v="5005-09-28T00:00:00"/>
  </r>
  <r>
    <x v="3112"/>
    <x v="0"/>
    <x v="957"/>
    <d v="5006-06-24T00:00:00"/>
  </r>
  <r>
    <x v="3113"/>
    <x v="5"/>
    <x v="533"/>
    <d v="5009-04-21T00:00:00"/>
  </r>
  <r>
    <x v="3114"/>
    <x v="2"/>
    <x v="174"/>
    <d v="5009-07-29T00:00:00"/>
  </r>
  <r>
    <x v="3115"/>
    <x v="5"/>
    <x v="342"/>
    <d v="5011-02-28T00:00:00"/>
  </r>
  <r>
    <x v="3116"/>
    <x v="4"/>
    <x v="139"/>
    <d v="5012-09-16T00:00:00"/>
  </r>
  <r>
    <x v="3117"/>
    <x v="3"/>
    <x v="8"/>
    <d v="5014-05-11T00:00:00"/>
  </r>
  <r>
    <x v="3118"/>
    <x v="8"/>
    <x v="566"/>
    <d v="5015-06-13T00:00:00"/>
  </r>
  <r>
    <x v="3119"/>
    <x v="2"/>
    <x v="138"/>
    <d v="5015-11-15T00:00:00"/>
  </r>
  <r>
    <x v="3120"/>
    <x v="1"/>
    <x v="595"/>
    <d v="5015-11-23T00:00:00"/>
  </r>
  <r>
    <x v="3121"/>
    <x v="1"/>
    <x v="164"/>
    <d v="5016-01-16T00:00:00"/>
  </r>
  <r>
    <x v="3122"/>
    <x v="2"/>
    <x v="621"/>
    <d v="5016-09-03T00:00:00"/>
  </r>
  <r>
    <x v="3123"/>
    <x v="7"/>
    <x v="381"/>
    <d v="5017-08-20T00:00:00"/>
  </r>
  <r>
    <x v="3124"/>
    <x v="8"/>
    <x v="564"/>
    <d v="5021-05-14T00:00:00"/>
  </r>
  <r>
    <x v="3125"/>
    <x v="7"/>
    <x v="542"/>
    <d v="5021-08-06T00:00:00"/>
  </r>
  <r>
    <x v="3126"/>
    <x v="4"/>
    <x v="299"/>
    <d v="5022-04-29T00:00:00"/>
  </r>
  <r>
    <x v="3127"/>
    <x v="9"/>
    <x v="788"/>
    <d v="5024-09-03T00:00:00"/>
  </r>
  <r>
    <x v="3128"/>
    <x v="8"/>
    <x v="478"/>
    <d v="5025-11-18T00:00:00"/>
  </r>
  <r>
    <x v="3129"/>
    <x v="3"/>
    <x v="944"/>
    <d v="5029-03-16T00:00:00"/>
  </r>
  <r>
    <x v="3130"/>
    <x v="9"/>
    <x v="39"/>
    <d v="5029-10-02T00:00:00"/>
  </r>
  <r>
    <x v="3131"/>
    <x v="2"/>
    <x v="723"/>
    <d v="5030-02-13T00:00:00"/>
  </r>
  <r>
    <x v="3132"/>
    <x v="6"/>
    <x v="35"/>
    <d v="5031-07-16T00:00:00"/>
  </r>
  <r>
    <x v="3133"/>
    <x v="3"/>
    <x v="644"/>
    <d v="5032-09-28T00:00:00"/>
  </r>
  <r>
    <x v="3134"/>
    <x v="9"/>
    <x v="264"/>
    <d v="5033-02-16T00:00:00"/>
  </r>
  <r>
    <x v="3135"/>
    <x v="3"/>
    <x v="52"/>
    <d v="5033-05-03T00:00:00"/>
  </r>
  <r>
    <x v="3136"/>
    <x v="9"/>
    <x v="440"/>
    <d v="5033-05-23T00:00:00"/>
  </r>
  <r>
    <x v="3137"/>
    <x v="2"/>
    <x v="466"/>
    <d v="5036-08-09T00:00:00"/>
  </r>
  <r>
    <x v="3138"/>
    <x v="2"/>
    <x v="765"/>
    <d v="5036-12-15T00:00:00"/>
  </r>
  <r>
    <x v="3139"/>
    <x v="8"/>
    <x v="844"/>
    <d v="5037-10-07T00:00:00"/>
  </r>
  <r>
    <x v="3140"/>
    <x v="7"/>
    <x v="651"/>
    <d v="5038-07-02T00:00:00"/>
  </r>
  <r>
    <x v="3141"/>
    <x v="8"/>
    <x v="253"/>
    <d v="5040-10-24T00:00:00"/>
  </r>
  <r>
    <x v="3142"/>
    <x v="4"/>
    <x v="958"/>
    <d v="5041-04-28T00:00:00"/>
  </r>
  <r>
    <x v="3102"/>
    <x v="1"/>
    <x v="392"/>
    <d v="5041-09-06T00:00:00"/>
  </r>
  <r>
    <x v="3143"/>
    <x v="7"/>
    <x v="927"/>
    <d v="5041-09-08T00:00:00"/>
  </r>
  <r>
    <x v="594"/>
    <x v="9"/>
    <x v="489"/>
    <d v="5041-10-22T00:00:00"/>
  </r>
  <r>
    <x v="3144"/>
    <x v="3"/>
    <x v="830"/>
    <d v="5042-12-19T00:00:00"/>
  </r>
  <r>
    <x v="3145"/>
    <x v="3"/>
    <x v="640"/>
    <d v="5043-01-13T00:00:00"/>
  </r>
  <r>
    <x v="3146"/>
    <x v="8"/>
    <x v="290"/>
    <d v="5043-01-17T00:00:00"/>
  </r>
  <r>
    <x v="3147"/>
    <x v="6"/>
    <x v="330"/>
    <d v="5045-02-16T00:00:00"/>
  </r>
  <r>
    <x v="3148"/>
    <x v="4"/>
    <x v="671"/>
    <d v="5045-06-20T00:00:00"/>
  </r>
  <r>
    <x v="3149"/>
    <x v="1"/>
    <x v="28"/>
    <d v="5047-10-25T00:00:00"/>
  </r>
  <r>
    <x v="3150"/>
    <x v="7"/>
    <x v="324"/>
    <d v="5050-03-09T00:00:00"/>
  </r>
  <r>
    <x v="3151"/>
    <x v="9"/>
    <x v="385"/>
    <d v="5051-01-03T00:00:00"/>
  </r>
  <r>
    <x v="3152"/>
    <x v="1"/>
    <x v="407"/>
    <d v="5051-12-02T00:00:00"/>
  </r>
  <r>
    <x v="3153"/>
    <x v="9"/>
    <x v="740"/>
    <d v="5052-04-12T00:00:00"/>
  </r>
  <r>
    <x v="3154"/>
    <x v="2"/>
    <x v="26"/>
    <d v="5052-07-16T00:00:00"/>
  </r>
  <r>
    <x v="3155"/>
    <x v="8"/>
    <x v="45"/>
    <d v="5052-10-07T00:00:00"/>
  </r>
  <r>
    <x v="3156"/>
    <x v="6"/>
    <x v="151"/>
    <d v="5054-01-05T00:00:00"/>
  </r>
  <r>
    <x v="3157"/>
    <x v="4"/>
    <x v="222"/>
    <d v="5055-07-16T00:00:00"/>
  </r>
  <r>
    <x v="3158"/>
    <x v="3"/>
    <x v="634"/>
    <d v="5056-05-09T00:00:00"/>
  </r>
  <r>
    <x v="3159"/>
    <x v="1"/>
    <x v="835"/>
    <d v="5056-12-14T00:00:00"/>
  </r>
  <r>
    <x v="3160"/>
    <x v="8"/>
    <x v="807"/>
    <d v="5061-01-14T00:00:00"/>
  </r>
  <r>
    <x v="3161"/>
    <x v="3"/>
    <x v="951"/>
    <d v="5061-03-12T00:00:00"/>
  </r>
  <r>
    <x v="3162"/>
    <x v="9"/>
    <x v="17"/>
    <d v="5061-08-12T00:00:00"/>
  </r>
  <r>
    <x v="3163"/>
    <x v="2"/>
    <x v="137"/>
    <d v="5061-09-01T00:00:00"/>
  </r>
  <r>
    <x v="3164"/>
    <x v="9"/>
    <x v="12"/>
    <d v="5061-10-06T00:00:00"/>
  </r>
  <r>
    <x v="3165"/>
    <x v="1"/>
    <x v="353"/>
    <d v="5062-03-14T00:00:00"/>
  </r>
  <r>
    <x v="3166"/>
    <x v="9"/>
    <x v="679"/>
    <d v="5064-05-29T00:00:00"/>
  </r>
  <r>
    <x v="3167"/>
    <x v="5"/>
    <x v="36"/>
    <d v="5065-05-07T00:00:00"/>
  </r>
  <r>
    <x v="3168"/>
    <x v="9"/>
    <x v="410"/>
    <d v="5065-05-19T00:00:00"/>
  </r>
  <r>
    <x v="3169"/>
    <x v="7"/>
    <x v="750"/>
    <d v="5066-12-29T00:00:00"/>
  </r>
  <r>
    <x v="3170"/>
    <x v="3"/>
    <x v="535"/>
    <d v="5067-01-12T00:00:00"/>
  </r>
  <r>
    <x v="3171"/>
    <x v="4"/>
    <x v="744"/>
    <d v="5068-11-04T00:00:00"/>
  </r>
  <r>
    <x v="3172"/>
    <x v="9"/>
    <x v="394"/>
    <d v="5069-12-04T00:00:00"/>
  </r>
  <r>
    <x v="3173"/>
    <x v="3"/>
    <x v="475"/>
    <d v="5071-12-29T00:00:00"/>
  </r>
  <r>
    <x v="3174"/>
    <x v="5"/>
    <x v="61"/>
    <d v="5072-03-10T00:00:00"/>
  </r>
  <r>
    <x v="3175"/>
    <x v="3"/>
    <x v="564"/>
    <d v="5072-11-07T00:00:00"/>
  </r>
  <r>
    <x v="3176"/>
    <x v="8"/>
    <x v="230"/>
    <d v="5076-05-25T00:00:00"/>
  </r>
  <r>
    <x v="3177"/>
    <x v="4"/>
    <x v="21"/>
    <d v="5076-12-03T00:00:00"/>
  </r>
  <r>
    <x v="3178"/>
    <x v="8"/>
    <x v="289"/>
    <d v="5078-06-11T00:00:00"/>
  </r>
  <r>
    <x v="3179"/>
    <x v="9"/>
    <x v="368"/>
    <d v="5080-04-29T00:00:00"/>
  </r>
  <r>
    <x v="3180"/>
    <x v="7"/>
    <x v="667"/>
    <d v="5084-01-16T00:00:00"/>
  </r>
  <r>
    <x v="3181"/>
    <x v="4"/>
    <x v="231"/>
    <d v="5084-05-08T00:00:00"/>
  </r>
  <r>
    <x v="3182"/>
    <x v="9"/>
    <x v="857"/>
    <d v="5084-07-01T00:00:00"/>
  </r>
  <r>
    <x v="3183"/>
    <x v="8"/>
    <x v="446"/>
    <d v="5085-02-02T00:00:00"/>
  </r>
  <r>
    <x v="3184"/>
    <x v="0"/>
    <x v="523"/>
    <d v="5089-10-27T00:00:00"/>
  </r>
  <r>
    <x v="36"/>
    <x v="3"/>
    <x v="768"/>
    <d v="5090-01-05T00:00:00"/>
  </r>
  <r>
    <x v="3185"/>
    <x v="5"/>
    <x v="850"/>
    <d v="5090-04-25T00:00:00"/>
  </r>
  <r>
    <x v="117"/>
    <x v="6"/>
    <x v="538"/>
    <d v="5090-05-13T00:00:00"/>
  </r>
  <r>
    <x v="3186"/>
    <x v="8"/>
    <x v="14"/>
    <d v="5093-07-29T00:00:00"/>
  </r>
  <r>
    <x v="3187"/>
    <x v="7"/>
    <x v="51"/>
    <d v="5093-08-06T00:00:00"/>
  </r>
  <r>
    <x v="3188"/>
    <x v="2"/>
    <x v="959"/>
    <d v="5094-01-20T00:00:00"/>
  </r>
  <r>
    <x v="3189"/>
    <x v="6"/>
    <x v="851"/>
    <d v="5095-05-28T00:00:00"/>
  </r>
  <r>
    <x v="220"/>
    <x v="8"/>
    <x v="647"/>
    <d v="5096-06-16T00:00:00"/>
  </r>
  <r>
    <x v="3190"/>
    <x v="2"/>
    <x v="606"/>
    <d v="5096-10-31T00:00:00"/>
  </r>
  <r>
    <x v="3191"/>
    <x v="3"/>
    <x v="465"/>
    <d v="5097-02-11T00:00:00"/>
  </r>
  <r>
    <x v="3192"/>
    <x v="1"/>
    <x v="618"/>
    <d v="5097-05-03T00:00:00"/>
  </r>
  <r>
    <x v="3193"/>
    <x v="3"/>
    <x v="860"/>
    <d v="5099-07-24T00:00:00"/>
  </r>
  <r>
    <x v="3194"/>
    <x v="7"/>
    <x v="743"/>
    <d v="5099-12-13T00:00:00"/>
  </r>
  <r>
    <x v="3195"/>
    <x v="5"/>
    <x v="275"/>
    <d v="5104-06-23T00:00:00"/>
  </r>
  <r>
    <x v="3196"/>
    <x v="6"/>
    <x v="276"/>
    <d v="5105-07-28T00:00:00"/>
  </r>
  <r>
    <x v="3197"/>
    <x v="5"/>
    <x v="145"/>
    <d v="5106-08-30T00:00:00"/>
  </r>
  <r>
    <x v="3198"/>
    <x v="6"/>
    <x v="411"/>
    <d v="5107-05-18T00:00:00"/>
  </r>
  <r>
    <x v="3199"/>
    <x v="9"/>
    <x v="332"/>
    <d v="5108-05-15T00:00:00"/>
  </r>
  <r>
    <x v="3200"/>
    <x v="6"/>
    <x v="379"/>
    <d v="5112-02-28T00:00:00"/>
  </r>
  <r>
    <x v="3201"/>
    <x v="3"/>
    <x v="103"/>
    <d v="5112-06-12T00:00:00"/>
  </r>
  <r>
    <x v="3202"/>
    <x v="6"/>
    <x v="620"/>
    <d v="5112-06-13T00:00:00"/>
  </r>
  <r>
    <x v="3203"/>
    <x v="2"/>
    <x v="761"/>
    <d v="5114-01-21T00:00:00"/>
  </r>
  <r>
    <x v="3204"/>
    <x v="6"/>
    <x v="577"/>
    <d v="5114-06-29T00:00:00"/>
  </r>
  <r>
    <x v="3205"/>
    <x v="2"/>
    <x v="35"/>
    <d v="5120-08-09T00:00:00"/>
  </r>
  <r>
    <x v="3206"/>
    <x v="8"/>
    <x v="540"/>
    <d v="5121-02-18T00:00:00"/>
  </r>
  <r>
    <x v="3207"/>
    <x v="9"/>
    <x v="278"/>
    <d v="5121-03-11T00:00:00"/>
  </r>
  <r>
    <x v="3208"/>
    <x v="2"/>
    <x v="274"/>
    <d v="5123-09-01T00:00:00"/>
  </r>
  <r>
    <x v="3209"/>
    <x v="2"/>
    <x v="829"/>
    <d v="5125-06-22T00:00:00"/>
  </r>
  <r>
    <x v="3210"/>
    <x v="2"/>
    <x v="540"/>
    <d v="5126-01-01T00:00:00"/>
  </r>
  <r>
    <x v="3211"/>
    <x v="6"/>
    <x v="698"/>
    <d v="5126-12-01T00:00:00"/>
  </r>
  <r>
    <x v="3212"/>
    <x v="2"/>
    <x v="960"/>
    <d v="5127-06-22T00:00:00"/>
  </r>
  <r>
    <x v="3213"/>
    <x v="7"/>
    <x v="322"/>
    <d v="5127-12-15T00:00:00"/>
  </r>
  <r>
    <x v="3214"/>
    <x v="4"/>
    <x v="666"/>
    <d v="5128-11-28T00:00:00"/>
  </r>
  <r>
    <x v="3215"/>
    <x v="7"/>
    <x v="292"/>
    <d v="5130-11-28T00:00:00"/>
  </r>
  <r>
    <x v="3216"/>
    <x v="3"/>
    <x v="560"/>
    <d v="5131-07-19T00:00:00"/>
  </r>
  <r>
    <x v="3217"/>
    <x v="8"/>
    <x v="620"/>
    <d v="5132-10-27T00:00:00"/>
  </r>
  <r>
    <x v="3218"/>
    <x v="4"/>
    <x v="399"/>
    <d v="5134-04-12T00:00:00"/>
  </r>
  <r>
    <x v="3219"/>
    <x v="1"/>
    <x v="163"/>
    <d v="5135-05-22T00:00:00"/>
  </r>
  <r>
    <x v="3220"/>
    <x v="3"/>
    <x v="813"/>
    <d v="5135-05-25T00:00:00"/>
  </r>
  <r>
    <x v="3221"/>
    <x v="5"/>
    <x v="738"/>
    <d v="5136-07-13T00:00:00"/>
  </r>
  <r>
    <x v="3222"/>
    <x v="3"/>
    <x v="82"/>
    <d v="5137-07-25T00:00:00"/>
  </r>
  <r>
    <x v="3223"/>
    <x v="7"/>
    <x v="435"/>
    <d v="5139-01-13T00:00:00"/>
  </r>
  <r>
    <x v="3224"/>
    <x v="7"/>
    <x v="816"/>
    <d v="5140-12-23T00:00:00"/>
  </r>
  <r>
    <x v="3225"/>
    <x v="7"/>
    <x v="814"/>
    <d v="5141-04-07T00:00:00"/>
  </r>
  <r>
    <x v="3226"/>
    <x v="9"/>
    <x v="491"/>
    <d v="5141-08-23T00:00:00"/>
  </r>
  <r>
    <x v="3227"/>
    <x v="2"/>
    <x v="818"/>
    <d v="5141-12-02T00:00:00"/>
  </r>
  <r>
    <x v="3228"/>
    <x v="0"/>
    <x v="212"/>
    <d v="5143-05-19T00:00:00"/>
  </r>
  <r>
    <x v="3229"/>
    <x v="2"/>
    <x v="118"/>
    <d v="5143-08-21T00:00:00"/>
  </r>
  <r>
    <x v="3230"/>
    <x v="6"/>
    <x v="115"/>
    <d v="5144-07-31T00:00:00"/>
  </r>
  <r>
    <x v="3231"/>
    <x v="8"/>
    <x v="682"/>
    <d v="5145-02-11T00:00:00"/>
  </r>
  <r>
    <x v="3232"/>
    <x v="7"/>
    <x v="711"/>
    <d v="5147-05-18T00:00:00"/>
  </r>
  <r>
    <x v="3233"/>
    <x v="3"/>
    <x v="77"/>
    <d v="5148-01-11T00:00:00"/>
  </r>
  <r>
    <x v="3234"/>
    <x v="8"/>
    <x v="216"/>
    <d v="5150-01-19T00:00:00"/>
  </r>
  <r>
    <x v="3235"/>
    <x v="4"/>
    <x v="279"/>
    <d v="5150-02-26T00:00:00"/>
  </r>
  <r>
    <x v="3236"/>
    <x v="3"/>
    <x v="396"/>
    <d v="5150-05-20T00:00:00"/>
  </r>
  <r>
    <x v="956"/>
    <x v="7"/>
    <x v="765"/>
    <d v="5150-09-22T00:00:00"/>
  </r>
  <r>
    <x v="3237"/>
    <x v="3"/>
    <x v="483"/>
    <d v="5152-06-04T00:00:00"/>
  </r>
  <r>
    <x v="3238"/>
    <x v="2"/>
    <x v="775"/>
    <d v="5152-12-19T00:00:00"/>
  </r>
  <r>
    <x v="3239"/>
    <x v="2"/>
    <x v="961"/>
    <d v="5153-01-17T00:00:00"/>
  </r>
  <r>
    <x v="3240"/>
    <x v="9"/>
    <x v="645"/>
    <d v="5153-02-19T00:00:00"/>
  </r>
  <r>
    <x v="3241"/>
    <x v="0"/>
    <x v="962"/>
    <d v="5154-10-12T00:00:00"/>
  </r>
  <r>
    <x v="3242"/>
    <x v="4"/>
    <x v="146"/>
    <d v="5156-03-17T00:00:00"/>
  </r>
  <r>
    <x v="3243"/>
    <x v="4"/>
    <x v="414"/>
    <d v="5156-03-31T00:00:00"/>
  </r>
  <r>
    <x v="3244"/>
    <x v="8"/>
    <x v="20"/>
    <d v="5156-12-03T00:00:00"/>
  </r>
  <r>
    <x v="3245"/>
    <x v="6"/>
    <x v="628"/>
    <d v="5157-06-02T00:00:00"/>
  </r>
  <r>
    <x v="3246"/>
    <x v="2"/>
    <x v="623"/>
    <d v="5158-04-06T00:00:00"/>
  </r>
  <r>
    <x v="3247"/>
    <x v="3"/>
    <x v="456"/>
    <d v="5161-03-23T00:00:00"/>
  </r>
  <r>
    <x v="3248"/>
    <x v="0"/>
    <x v="812"/>
    <d v="5162-07-06T00:00:00"/>
  </r>
  <r>
    <x v="3249"/>
    <x v="8"/>
    <x v="258"/>
    <d v="5163-07-14T00:00:00"/>
  </r>
  <r>
    <x v="3250"/>
    <x v="8"/>
    <x v="458"/>
    <d v="5165-05-18T00:00:00"/>
  </r>
  <r>
    <x v="3251"/>
    <x v="0"/>
    <x v="944"/>
    <d v="5166-05-08T00:00:00"/>
  </r>
  <r>
    <x v="3252"/>
    <x v="9"/>
    <x v="11"/>
    <d v="5166-07-28T00:00:00"/>
  </r>
  <r>
    <x v="3253"/>
    <x v="4"/>
    <x v="565"/>
    <d v="5166-09-16T00:00:00"/>
  </r>
  <r>
    <x v="3254"/>
    <x v="7"/>
    <x v="13"/>
    <d v="5168-11-03T00:00:00"/>
  </r>
  <r>
    <x v="3255"/>
    <x v="5"/>
    <x v="937"/>
    <d v="5170-01-26T00:00:00"/>
  </r>
  <r>
    <x v="3256"/>
    <x v="5"/>
    <x v="963"/>
    <d v="5171-06-24T00:00:00"/>
  </r>
  <r>
    <x v="3257"/>
    <x v="9"/>
    <x v="925"/>
    <d v="5172-04-09T00:00:00"/>
  </r>
  <r>
    <x v="3258"/>
    <x v="4"/>
    <x v="860"/>
    <d v="5174-06-13T00:00:00"/>
  </r>
  <r>
    <x v="3259"/>
    <x v="2"/>
    <x v="535"/>
    <d v="5175-07-21T00:00:00"/>
  </r>
  <r>
    <x v="3260"/>
    <x v="7"/>
    <x v="649"/>
    <d v="5175-10-13T00:00:00"/>
  </r>
  <r>
    <x v="3261"/>
    <x v="2"/>
    <x v="596"/>
    <d v="5178-02-18T00:00:00"/>
  </r>
  <r>
    <x v="3262"/>
    <x v="1"/>
    <x v="406"/>
    <d v="5179-06-11T00:00:00"/>
  </r>
  <r>
    <x v="3263"/>
    <x v="9"/>
    <x v="551"/>
    <d v="5179-09-06T00:00:00"/>
  </r>
  <r>
    <x v="3264"/>
    <x v="2"/>
    <x v="310"/>
    <d v="5181-07-18T00:00:00"/>
  </r>
  <r>
    <x v="3265"/>
    <x v="6"/>
    <x v="509"/>
    <d v="5181-10-23T00:00:00"/>
  </r>
  <r>
    <x v="2763"/>
    <x v="4"/>
    <x v="280"/>
    <d v="5182-12-21T00:00:00"/>
  </r>
  <r>
    <x v="3266"/>
    <x v="0"/>
    <x v="349"/>
    <d v="5183-03-30T00:00:00"/>
  </r>
  <r>
    <x v="3267"/>
    <x v="6"/>
    <x v="221"/>
    <d v="5183-09-25T00:00:00"/>
  </r>
  <r>
    <x v="3268"/>
    <x v="1"/>
    <x v="781"/>
    <d v="5185-08-22T00:00:00"/>
  </r>
  <r>
    <x v="3269"/>
    <x v="6"/>
    <x v="964"/>
    <d v="5186-08-31T00:00:00"/>
  </r>
  <r>
    <x v="3270"/>
    <x v="4"/>
    <x v="507"/>
    <d v="5186-10-20T00:00:00"/>
  </r>
  <r>
    <x v="3271"/>
    <x v="5"/>
    <x v="231"/>
    <d v="5190-01-26T00:00:00"/>
  </r>
  <r>
    <x v="3272"/>
    <x v="1"/>
    <x v="388"/>
    <d v="5190-05-27T00:00:00"/>
  </r>
  <r>
    <x v="3273"/>
    <x v="3"/>
    <x v="951"/>
    <d v="5191-09-09T00:00:00"/>
  </r>
  <r>
    <x v="3274"/>
    <x v="8"/>
    <x v="416"/>
    <d v="5193-03-06T00:00:00"/>
  </r>
  <r>
    <x v="3275"/>
    <x v="0"/>
    <x v="301"/>
    <d v="5194-09-13T00:00:00"/>
  </r>
  <r>
    <x v="3276"/>
    <x v="7"/>
    <x v="191"/>
    <d v="5195-03-03T00:00:00"/>
  </r>
  <r>
    <x v="3277"/>
    <x v="9"/>
    <x v="887"/>
    <d v="5196-07-02T00:00:00"/>
  </r>
  <r>
    <x v="3278"/>
    <x v="9"/>
    <x v="597"/>
    <d v="5197-10-10T00:00:00"/>
  </r>
  <r>
    <x v="3279"/>
    <x v="5"/>
    <x v="748"/>
    <d v="5200-09-04T00:00:00"/>
  </r>
  <r>
    <x v="3280"/>
    <x v="9"/>
    <x v="300"/>
    <d v="5203-03-12T00:00:00"/>
  </r>
  <r>
    <x v="3281"/>
    <x v="3"/>
    <x v="631"/>
    <d v="5204-06-26T00:00:00"/>
  </r>
  <r>
    <x v="3282"/>
    <x v="4"/>
    <x v="804"/>
    <d v="5205-06-14T00:00:00"/>
  </r>
  <r>
    <x v="3283"/>
    <x v="2"/>
    <x v="379"/>
    <d v="5206-03-02T00:00:00"/>
  </r>
  <r>
    <x v="3284"/>
    <x v="5"/>
    <x v="962"/>
    <d v="5206-06-05T00:00:00"/>
  </r>
  <r>
    <x v="3285"/>
    <x v="5"/>
    <x v="749"/>
    <d v="5207-05-25T00:00:00"/>
  </r>
  <r>
    <x v="3286"/>
    <x v="8"/>
    <x v="34"/>
    <d v="5208-03-02T00:00:00"/>
  </r>
  <r>
    <x v="3287"/>
    <x v="2"/>
    <x v="612"/>
    <d v="5208-06-07T00:00:00"/>
  </r>
  <r>
    <x v="3288"/>
    <x v="6"/>
    <x v="52"/>
    <d v="5211-01-18T00:00:00"/>
  </r>
  <r>
    <x v="3289"/>
    <x v="7"/>
    <x v="384"/>
    <d v="5213-01-23T00:00:00"/>
  </r>
  <r>
    <x v="3290"/>
    <x v="5"/>
    <x v="919"/>
    <d v="5215-05-22T00:00:00"/>
  </r>
  <r>
    <x v="3291"/>
    <x v="5"/>
    <x v="266"/>
    <d v="5216-02-04T00:00:00"/>
  </r>
  <r>
    <x v="3292"/>
    <x v="5"/>
    <x v="749"/>
    <d v="5216-08-16T00:00:00"/>
  </r>
  <r>
    <x v="3293"/>
    <x v="8"/>
    <x v="603"/>
    <d v="5217-02-26T00:00:00"/>
  </r>
  <r>
    <x v="3294"/>
    <x v="4"/>
    <x v="229"/>
    <d v="5219-12-27T00:00:00"/>
  </r>
  <r>
    <x v="3295"/>
    <x v="5"/>
    <x v="602"/>
    <d v="5221-04-24T00:00:00"/>
  </r>
  <r>
    <x v="3296"/>
    <x v="7"/>
    <x v="69"/>
    <d v="5222-06-22T00:00:00"/>
  </r>
  <r>
    <x v="3297"/>
    <x v="6"/>
    <x v="704"/>
    <d v="5223-07-05T00:00:00"/>
  </r>
  <r>
    <x v="3298"/>
    <x v="6"/>
    <x v="600"/>
    <d v="5223-09-17T00:00:00"/>
  </r>
  <r>
    <x v="3299"/>
    <x v="2"/>
    <x v="887"/>
    <d v="5223-12-06T00:00:00"/>
  </r>
  <r>
    <x v="3300"/>
    <x v="1"/>
    <x v="620"/>
    <d v="5226-07-02T00:00:00"/>
  </r>
  <r>
    <x v="3301"/>
    <x v="9"/>
    <x v="767"/>
    <d v="5229-02-05T00:00:00"/>
  </r>
  <r>
    <x v="3302"/>
    <x v="9"/>
    <x v="344"/>
    <d v="5229-11-08T00:00:00"/>
  </r>
  <r>
    <x v="3303"/>
    <x v="5"/>
    <x v="255"/>
    <d v="5230-04-01T00:00:00"/>
  </r>
  <r>
    <x v="3304"/>
    <x v="2"/>
    <x v="404"/>
    <d v="5231-07-13T00:00:00"/>
  </r>
  <r>
    <x v="3305"/>
    <x v="5"/>
    <x v="427"/>
    <d v="5231-11-25T00:00:00"/>
  </r>
  <r>
    <x v="3306"/>
    <x v="9"/>
    <x v="728"/>
    <d v="5232-03-05T00:00:00"/>
  </r>
  <r>
    <x v="3307"/>
    <x v="3"/>
    <x v="546"/>
    <d v="5232-04-16T00:00:00"/>
  </r>
  <r>
    <x v="3308"/>
    <x v="7"/>
    <x v="905"/>
    <d v="5233-02-05T00:00:00"/>
  </r>
  <r>
    <x v="3309"/>
    <x v="6"/>
    <x v="965"/>
    <d v="5234-12-07T00:00:00"/>
  </r>
  <r>
    <x v="3310"/>
    <x v="1"/>
    <x v="302"/>
    <d v="5236-02-26T00:00:00"/>
  </r>
  <r>
    <x v="3311"/>
    <x v="2"/>
    <x v="484"/>
    <d v="5236-06-10T00:00:00"/>
  </r>
  <r>
    <x v="3312"/>
    <x v="1"/>
    <x v="741"/>
    <d v="5236-12-06T00:00:00"/>
  </r>
  <r>
    <x v="3313"/>
    <x v="4"/>
    <x v="843"/>
    <d v="5237-03-30T00:00:00"/>
  </r>
  <r>
    <x v="3314"/>
    <x v="4"/>
    <x v="416"/>
    <d v="5237-06-12T00:00:00"/>
  </r>
  <r>
    <x v="3315"/>
    <x v="0"/>
    <x v="228"/>
    <d v="5238-04-07T00:00:00"/>
  </r>
  <r>
    <x v="3316"/>
    <x v="8"/>
    <x v="757"/>
    <d v="5238-10-06T00:00:00"/>
  </r>
  <r>
    <x v="3317"/>
    <x v="1"/>
    <x v="239"/>
    <d v="5239-02-03T00:00:00"/>
  </r>
  <r>
    <x v="3318"/>
    <x v="0"/>
    <x v="769"/>
    <d v="5240-04-09T00:00:00"/>
  </r>
  <r>
    <x v="3319"/>
    <x v="6"/>
    <x v="740"/>
    <d v="5242-02-15T00:00:00"/>
  </r>
  <r>
    <x v="3320"/>
    <x v="0"/>
    <x v="592"/>
    <d v="5242-06-03T00:00:00"/>
  </r>
  <r>
    <x v="3321"/>
    <x v="9"/>
    <x v="483"/>
    <d v="5242-09-13T00:00:00"/>
  </r>
  <r>
    <x v="3322"/>
    <x v="6"/>
    <x v="764"/>
    <d v="5243-12-04T00:00:00"/>
  </r>
  <r>
    <x v="3323"/>
    <x v="1"/>
    <x v="557"/>
    <d v="5245-10-19T00:00:00"/>
  </r>
  <r>
    <x v="3324"/>
    <x v="0"/>
    <x v="883"/>
    <d v="5246-05-05T00:00:00"/>
  </r>
  <r>
    <x v="3325"/>
    <x v="4"/>
    <x v="268"/>
    <d v="5247-08-31T00:00:00"/>
  </r>
  <r>
    <x v="3326"/>
    <x v="6"/>
    <x v="546"/>
    <d v="5252-04-08T00:00:00"/>
  </r>
  <r>
    <x v="3327"/>
    <x v="9"/>
    <x v="742"/>
    <d v="5253-11-19T00:00:00"/>
  </r>
  <r>
    <x v="3328"/>
    <x v="4"/>
    <x v="963"/>
    <d v="5254-05-17T00:00:00"/>
  </r>
  <r>
    <x v="3237"/>
    <x v="2"/>
    <x v="457"/>
    <d v="5255-10-24T00:00:00"/>
  </r>
  <r>
    <x v="3329"/>
    <x v="4"/>
    <x v="295"/>
    <d v="5256-09-09T00:00:00"/>
  </r>
  <r>
    <x v="3330"/>
    <x v="2"/>
    <x v="280"/>
    <d v="5257-03-10T00:00:00"/>
  </r>
  <r>
    <x v="3331"/>
    <x v="6"/>
    <x v="334"/>
    <d v="5257-08-13T00:00:00"/>
  </r>
  <r>
    <x v="3332"/>
    <x v="7"/>
    <x v="933"/>
    <d v="5258-12-04T00:00:00"/>
  </r>
  <r>
    <x v="3333"/>
    <x v="9"/>
    <x v="570"/>
    <d v="5259-06-05T00:00:00"/>
  </r>
  <r>
    <x v="3334"/>
    <x v="0"/>
    <x v="894"/>
    <d v="5259-07-28T00:00:00"/>
  </r>
  <r>
    <x v="3335"/>
    <x v="8"/>
    <x v="616"/>
    <d v="5259-09-09T00:00:00"/>
  </r>
  <r>
    <x v="3336"/>
    <x v="2"/>
    <x v="894"/>
    <d v="5260-01-28T00:00:00"/>
  </r>
  <r>
    <x v="3337"/>
    <x v="5"/>
    <x v="240"/>
    <d v="5260-02-03T00:00:00"/>
  </r>
  <r>
    <x v="3338"/>
    <x v="0"/>
    <x v="887"/>
    <d v="5260-09-17T00:00:00"/>
  </r>
  <r>
    <x v="3339"/>
    <x v="4"/>
    <x v="268"/>
    <d v="5260-11-21T00:00:00"/>
  </r>
  <r>
    <x v="3340"/>
    <x v="7"/>
    <x v="916"/>
    <d v="5263-01-01T00:00:00"/>
  </r>
  <r>
    <x v="3341"/>
    <x v="0"/>
    <x v="358"/>
    <d v="5265-11-01T00:00:00"/>
  </r>
  <r>
    <x v="3342"/>
    <x v="7"/>
    <x v="720"/>
    <d v="5265-12-06T00:00:00"/>
  </r>
  <r>
    <x v="3343"/>
    <x v="0"/>
    <x v="158"/>
    <d v="5267-01-18T00:00:00"/>
  </r>
  <r>
    <x v="3344"/>
    <x v="3"/>
    <x v="626"/>
    <d v="5267-11-10T00:00:00"/>
  </r>
  <r>
    <x v="3345"/>
    <x v="6"/>
    <x v="753"/>
    <d v="5267-11-30T00:00:00"/>
  </r>
  <r>
    <x v="3346"/>
    <x v="3"/>
    <x v="416"/>
    <d v="5268-10-02T00:00:00"/>
  </r>
  <r>
    <x v="3347"/>
    <x v="4"/>
    <x v="65"/>
    <d v="5270-04-11T00:00:00"/>
  </r>
  <r>
    <x v="3348"/>
    <x v="8"/>
    <x v="586"/>
    <d v="5271-02-23T00:00:00"/>
  </r>
  <r>
    <x v="3349"/>
    <x v="9"/>
    <x v="455"/>
    <d v="5271-05-24T00:00:00"/>
  </r>
  <r>
    <x v="3350"/>
    <x v="7"/>
    <x v="73"/>
    <d v="5271-07-28T00:00:00"/>
  </r>
  <r>
    <x v="3351"/>
    <x v="7"/>
    <x v="72"/>
    <d v="5272-04-20T00:00:00"/>
  </r>
  <r>
    <x v="3352"/>
    <x v="3"/>
    <x v="429"/>
    <d v="5272-05-05T00:00:00"/>
  </r>
  <r>
    <x v="3353"/>
    <x v="1"/>
    <x v="137"/>
    <d v="5273-08-30T00:00:00"/>
  </r>
  <r>
    <x v="3354"/>
    <x v="2"/>
    <x v="526"/>
    <d v="5274-05-14T00:00:00"/>
  </r>
  <r>
    <x v="3355"/>
    <x v="6"/>
    <x v="477"/>
    <d v="5274-09-12T00:00:00"/>
  </r>
  <r>
    <x v="3356"/>
    <x v="6"/>
    <x v="622"/>
    <d v="5277-02-14T00:00:00"/>
  </r>
  <r>
    <x v="3357"/>
    <x v="9"/>
    <x v="809"/>
    <d v="5277-05-03T00:00:00"/>
  </r>
  <r>
    <x v="3358"/>
    <x v="5"/>
    <x v="805"/>
    <d v="5277-08-03T00:00:00"/>
  </r>
  <r>
    <x v="3359"/>
    <x v="3"/>
    <x v="603"/>
    <d v="5277-08-09T00:00:00"/>
  </r>
  <r>
    <x v="3360"/>
    <x v="6"/>
    <x v="74"/>
    <d v="5278-06-24T00:00:00"/>
  </r>
  <r>
    <x v="3361"/>
    <x v="3"/>
    <x v="966"/>
    <d v="5278-09-07T00:00:00"/>
  </r>
  <r>
    <x v="3362"/>
    <x v="4"/>
    <x v="346"/>
    <d v="5283-05-15T00:00:00"/>
  </r>
  <r>
    <x v="3363"/>
    <x v="3"/>
    <x v="67"/>
    <d v="5284-12-11T00:00:00"/>
  </r>
  <r>
    <x v="3364"/>
    <x v="6"/>
    <x v="856"/>
    <d v="5286-02-25T00:00:00"/>
  </r>
  <r>
    <x v="3365"/>
    <x v="7"/>
    <x v="735"/>
    <d v="5286-06-02T00:00:00"/>
  </r>
  <r>
    <x v="3366"/>
    <x v="6"/>
    <x v="100"/>
    <d v="5287-04-15T00:00:00"/>
  </r>
  <r>
    <x v="3367"/>
    <x v="0"/>
    <x v="705"/>
    <d v="5288-09-24T00:00:00"/>
  </r>
  <r>
    <x v="3368"/>
    <x v="6"/>
    <x v="503"/>
    <d v="5289-08-15T00:00:00"/>
  </r>
  <r>
    <x v="3369"/>
    <x v="5"/>
    <x v="611"/>
    <d v="5290-02-07T00:00:00"/>
  </r>
  <r>
    <x v="3370"/>
    <x v="8"/>
    <x v="591"/>
    <d v="5291-04-29T00:00:00"/>
  </r>
  <r>
    <x v="3371"/>
    <x v="3"/>
    <x v="391"/>
    <d v="5294-03-22T00:00:00"/>
  </r>
  <r>
    <x v="3372"/>
    <x v="3"/>
    <x v="109"/>
    <d v="5294-07-22T00:00:00"/>
  </r>
  <r>
    <x v="3373"/>
    <x v="9"/>
    <x v="839"/>
    <d v="5295-01-31T00:00:00"/>
  </r>
  <r>
    <x v="3374"/>
    <x v="4"/>
    <x v="967"/>
    <d v="5295-09-04T00:00:00"/>
  </r>
  <r>
    <x v="3375"/>
    <x v="8"/>
    <x v="650"/>
    <d v="5295-10-14T00:00:00"/>
  </r>
  <r>
    <x v="3376"/>
    <x v="2"/>
    <x v="602"/>
    <d v="5297-12-11T00:00:00"/>
  </r>
  <r>
    <x v="3377"/>
    <x v="2"/>
    <x v="953"/>
    <d v="5298-06-10T00:00:00"/>
  </r>
  <r>
    <x v="3378"/>
    <x v="9"/>
    <x v="945"/>
    <d v="5298-12-12T00:00:00"/>
  </r>
  <r>
    <x v="3379"/>
    <x v="1"/>
    <x v="717"/>
    <d v="5299-04-12T00:00:00"/>
  </r>
  <r>
    <x v="3380"/>
    <x v="0"/>
    <x v="235"/>
    <d v="5301-12-26T00:00:00"/>
  </r>
  <r>
    <x v="3381"/>
    <x v="9"/>
    <x v="99"/>
    <d v="5302-01-11T00:00:00"/>
  </r>
  <r>
    <x v="3382"/>
    <x v="6"/>
    <x v="36"/>
    <d v="5302-05-30T00:00:00"/>
  </r>
  <r>
    <x v="3383"/>
    <x v="9"/>
    <x v="337"/>
    <d v="5302-06-03T00:00:00"/>
  </r>
  <r>
    <x v="3384"/>
    <x v="7"/>
    <x v="869"/>
    <d v="5302-06-22T00:00:00"/>
  </r>
  <r>
    <x v="3385"/>
    <x v="2"/>
    <x v="928"/>
    <d v="5303-03-14T00:00:00"/>
  </r>
  <r>
    <x v="3386"/>
    <x v="0"/>
    <x v="968"/>
    <d v="5304-07-07T00:00:00"/>
  </r>
  <r>
    <x v="3387"/>
    <x v="2"/>
    <x v="969"/>
    <d v="5305-04-30T00:00:00"/>
  </r>
  <r>
    <x v="3388"/>
    <x v="3"/>
    <x v="968"/>
    <d v="5308-03-04T00:00:00"/>
  </r>
  <r>
    <x v="3389"/>
    <x v="1"/>
    <x v="453"/>
    <d v="5310-10-25T00:00:00"/>
  </r>
  <r>
    <x v="3390"/>
    <x v="9"/>
    <x v="351"/>
    <d v="5311-10-09T00:00:00"/>
  </r>
  <r>
    <x v="3391"/>
    <x v="2"/>
    <x v="489"/>
    <d v="5315-05-14T00:00:00"/>
  </r>
  <r>
    <x v="3392"/>
    <x v="6"/>
    <x v="207"/>
    <d v="5316-04-25T00:00:00"/>
  </r>
  <r>
    <x v="3393"/>
    <x v="1"/>
    <x v="96"/>
    <d v="5316-09-02T00:00:00"/>
  </r>
  <r>
    <x v="3394"/>
    <x v="3"/>
    <x v="160"/>
    <d v="5316-11-08T00:00:00"/>
  </r>
  <r>
    <x v="3395"/>
    <x v="3"/>
    <x v="19"/>
    <d v="5318-09-15T00:00:00"/>
  </r>
  <r>
    <x v="3396"/>
    <x v="1"/>
    <x v="536"/>
    <d v="5318-10-03T00:00:00"/>
  </r>
  <r>
    <x v="3397"/>
    <x v="3"/>
    <x v="708"/>
    <d v="5319-01-22T00:00:00"/>
  </r>
  <r>
    <x v="3398"/>
    <x v="3"/>
    <x v="716"/>
    <d v="5320-03-17T00:00:00"/>
  </r>
  <r>
    <x v="3399"/>
    <x v="2"/>
    <x v="720"/>
    <d v="5320-12-14T00:00:00"/>
  </r>
  <r>
    <x v="3400"/>
    <x v="8"/>
    <x v="239"/>
    <d v="5321-02-27T00:00:00"/>
  </r>
  <r>
    <x v="3401"/>
    <x v="0"/>
    <x v="855"/>
    <d v="5321-06-01T00:00:00"/>
  </r>
  <r>
    <x v="3402"/>
    <x v="5"/>
    <x v="347"/>
    <d v="5322-04-29T00:00:00"/>
  </r>
  <r>
    <x v="3403"/>
    <x v="2"/>
    <x v="940"/>
    <d v="5322-10-26T00:00:00"/>
  </r>
  <r>
    <x v="3404"/>
    <x v="7"/>
    <x v="922"/>
    <d v="5323-06-17T00:00:00"/>
  </r>
  <r>
    <x v="3405"/>
    <x v="5"/>
    <x v="242"/>
    <d v="5327-03-27T00:00:00"/>
  </r>
  <r>
    <x v="3406"/>
    <x v="5"/>
    <x v="204"/>
    <d v="5328-07-25T00:00:00"/>
  </r>
  <r>
    <x v="2162"/>
    <x v="1"/>
    <x v="227"/>
    <d v="5329-04-22T00:00:00"/>
  </r>
  <r>
    <x v="3407"/>
    <x v="2"/>
    <x v="708"/>
    <d v="5330-06-06T00:00:00"/>
  </r>
  <r>
    <x v="2627"/>
    <x v="9"/>
    <x v="611"/>
    <d v="5331-03-26T00:00:00"/>
  </r>
  <r>
    <x v="3408"/>
    <x v="7"/>
    <x v="450"/>
    <d v="5331-12-11T00:00:00"/>
  </r>
  <r>
    <x v="3409"/>
    <x v="3"/>
    <x v="52"/>
    <d v="5332-03-09T00:00:00"/>
  </r>
  <r>
    <x v="3410"/>
    <x v="2"/>
    <x v="918"/>
    <d v="5336-07-07T00:00:00"/>
  </r>
  <r>
    <x v="3411"/>
    <x v="6"/>
    <x v="132"/>
    <d v="5337-03-31T00:00:00"/>
  </r>
  <r>
    <x v="3412"/>
    <x v="4"/>
    <x v="428"/>
    <d v="5337-05-16T00:00:00"/>
  </r>
  <r>
    <x v="3413"/>
    <x v="2"/>
    <x v="261"/>
    <d v="5338-07-22T00:00:00"/>
  </r>
  <r>
    <x v="3414"/>
    <x v="7"/>
    <x v="793"/>
    <d v="5338-09-28T00:00:00"/>
  </r>
  <r>
    <x v="3415"/>
    <x v="8"/>
    <x v="657"/>
    <d v="5341-02-27T00:00:00"/>
  </r>
  <r>
    <x v="3416"/>
    <x v="8"/>
    <x v="876"/>
    <d v="5342-02-02T00:00:00"/>
  </r>
  <r>
    <x v="3417"/>
    <x v="0"/>
    <x v="589"/>
    <d v="5342-06-22T00:00:00"/>
  </r>
  <r>
    <x v="3418"/>
    <x v="1"/>
    <x v="967"/>
    <d v="5345-09-29T00:00:00"/>
  </r>
  <r>
    <x v="3419"/>
    <x v="4"/>
    <x v="703"/>
    <d v="5346-11-06T00:00:00"/>
  </r>
  <r>
    <x v="3420"/>
    <x v="1"/>
    <x v="96"/>
    <d v="5347-04-22T00:00:00"/>
  </r>
  <r>
    <x v="3421"/>
    <x v="6"/>
    <x v="916"/>
    <d v="5349-01-28T00:00:00"/>
  </r>
  <r>
    <x v="3422"/>
    <x v="2"/>
    <x v="147"/>
    <d v="5349-05-09T00:00:00"/>
  </r>
  <r>
    <x v="3423"/>
    <x v="0"/>
    <x v="502"/>
    <d v="5349-10-20T00:00:00"/>
  </r>
  <r>
    <x v="3424"/>
    <x v="1"/>
    <x v="358"/>
    <d v="5351-10-12T00:00:00"/>
  </r>
  <r>
    <x v="3425"/>
    <x v="3"/>
    <x v="961"/>
    <d v="5357-04-07T00:00:00"/>
  </r>
  <r>
    <x v="3426"/>
    <x v="9"/>
    <x v="398"/>
    <d v="5360-01-05T00:00:00"/>
  </r>
  <r>
    <x v="3427"/>
    <x v="2"/>
    <x v="412"/>
    <d v="5360-01-08T00:00:00"/>
  </r>
  <r>
    <x v="3428"/>
    <x v="1"/>
    <x v="216"/>
    <d v="5361-09-06T00:00:00"/>
  </r>
  <r>
    <x v="3429"/>
    <x v="1"/>
    <x v="592"/>
    <d v="5362-04-04T00:00:00"/>
  </r>
  <r>
    <x v="3430"/>
    <x v="4"/>
    <x v="329"/>
    <d v="5362-08-01T00:00:00"/>
  </r>
  <r>
    <x v="3431"/>
    <x v="7"/>
    <x v="203"/>
    <d v="5363-02-05T00:00:00"/>
  </r>
  <r>
    <x v="3432"/>
    <x v="3"/>
    <x v="34"/>
    <d v="5366-05-12T00:00:00"/>
  </r>
  <r>
    <x v="3433"/>
    <x v="3"/>
    <x v="186"/>
    <d v="5366-06-22T00:00:00"/>
  </r>
  <r>
    <x v="3434"/>
    <x v="7"/>
    <x v="295"/>
    <d v="5368-10-06T00:00:00"/>
  </r>
  <r>
    <x v="3435"/>
    <x v="3"/>
    <x v="396"/>
    <d v="5369-07-10T00:00:00"/>
  </r>
  <r>
    <x v="3436"/>
    <x v="0"/>
    <x v="819"/>
    <d v="5369-12-14T00:00:00"/>
  </r>
  <r>
    <x v="3437"/>
    <x v="4"/>
    <x v="957"/>
    <d v="5370-05-17T00:00:00"/>
  </r>
  <r>
    <x v="3438"/>
    <x v="0"/>
    <x v="542"/>
    <d v="5371-03-13T00:00:00"/>
  </r>
  <r>
    <x v="3439"/>
    <x v="7"/>
    <x v="697"/>
    <d v="5372-02-23T00:00:00"/>
  </r>
  <r>
    <x v="3440"/>
    <x v="0"/>
    <x v="937"/>
    <d v="5372-03-08T00:00:00"/>
  </r>
  <r>
    <x v="3441"/>
    <x v="3"/>
    <x v="377"/>
    <d v="5372-11-18T00:00:00"/>
  </r>
  <r>
    <x v="3442"/>
    <x v="5"/>
    <x v="819"/>
    <d v="5376-02-24T00:00:00"/>
  </r>
  <r>
    <x v="3443"/>
    <x v="4"/>
    <x v="840"/>
    <d v="5377-07-18T00:00:00"/>
  </r>
  <r>
    <x v="3444"/>
    <x v="7"/>
    <x v="652"/>
    <d v="5377-08-19T00:00:00"/>
  </r>
  <r>
    <x v="3445"/>
    <x v="7"/>
    <x v="79"/>
    <d v="5378-07-10T00:00:00"/>
  </r>
  <r>
    <x v="3446"/>
    <x v="8"/>
    <x v="845"/>
    <d v="5380-05-12T00:00:00"/>
  </r>
  <r>
    <x v="1281"/>
    <x v="8"/>
    <x v="853"/>
    <d v="5380-06-12T00:00:00"/>
  </r>
  <r>
    <x v="3447"/>
    <x v="8"/>
    <x v="480"/>
    <d v="5381-09-14T00:00:00"/>
  </r>
  <r>
    <x v="3448"/>
    <x v="3"/>
    <x v="199"/>
    <d v="5381-10-23T00:00:00"/>
  </r>
  <r>
    <x v="3449"/>
    <x v="1"/>
    <x v="513"/>
    <d v="5382-01-20T00:00:00"/>
  </r>
  <r>
    <x v="3450"/>
    <x v="9"/>
    <x v="211"/>
    <d v="5384-03-17T00:00:00"/>
  </r>
  <r>
    <x v="3451"/>
    <x v="0"/>
    <x v="428"/>
    <d v="5385-02-16T00:00:00"/>
  </r>
  <r>
    <x v="3452"/>
    <x v="1"/>
    <x v="319"/>
    <d v="5385-09-01T00:00:00"/>
  </r>
  <r>
    <x v="3453"/>
    <x v="1"/>
    <x v="391"/>
    <d v="5388-01-25T00:00:00"/>
  </r>
  <r>
    <x v="3454"/>
    <x v="1"/>
    <x v="354"/>
    <d v="5388-03-10T00:00:00"/>
  </r>
  <r>
    <x v="3455"/>
    <x v="2"/>
    <x v="797"/>
    <d v="5389-10-31T00:00:00"/>
  </r>
  <r>
    <x v="3456"/>
    <x v="7"/>
    <x v="770"/>
    <d v="5390-02-16T00:00:00"/>
  </r>
  <r>
    <x v="3457"/>
    <x v="1"/>
    <x v="354"/>
    <d v="5390-02-21T00:00:00"/>
  </r>
  <r>
    <x v="3458"/>
    <x v="5"/>
    <x v="219"/>
    <d v="5390-03-02T00:00:00"/>
  </r>
  <r>
    <x v="3459"/>
    <x v="1"/>
    <x v="784"/>
    <d v="5391-02-09T00:00:00"/>
  </r>
  <r>
    <x v="3460"/>
    <x v="9"/>
    <x v="907"/>
    <d v="5391-02-09T00:00:00"/>
  </r>
  <r>
    <x v="3461"/>
    <x v="9"/>
    <x v="79"/>
    <d v="5391-06-22T00:00:00"/>
  </r>
  <r>
    <x v="3462"/>
    <x v="3"/>
    <x v="790"/>
    <d v="5391-07-13T00:00:00"/>
  </r>
  <r>
    <x v="3463"/>
    <x v="7"/>
    <x v="643"/>
    <d v="5393-02-05T00:00:00"/>
  </r>
  <r>
    <x v="3464"/>
    <x v="4"/>
    <x v="216"/>
    <d v="5393-03-28T00:00:00"/>
  </r>
  <r>
    <x v="3465"/>
    <x v="9"/>
    <x v="598"/>
    <d v="5393-06-25T00:00:00"/>
  </r>
  <r>
    <x v="3466"/>
    <x v="2"/>
    <x v="953"/>
    <d v="5396-09-23T00:00:00"/>
  </r>
  <r>
    <x v="3467"/>
    <x v="8"/>
    <x v="314"/>
    <d v="5397-06-08T00:00:00"/>
  </r>
  <r>
    <x v="3468"/>
    <x v="0"/>
    <x v="768"/>
    <d v="5397-12-26T00:00:00"/>
  </r>
  <r>
    <x v="3469"/>
    <x v="1"/>
    <x v="897"/>
    <d v="5398-02-22T00:00:00"/>
  </r>
  <r>
    <x v="3470"/>
    <x v="7"/>
    <x v="130"/>
    <d v="5398-11-04T00:00:00"/>
  </r>
  <r>
    <x v="3471"/>
    <x v="8"/>
    <x v="841"/>
    <d v="5399-12-03T00:00:00"/>
  </r>
  <r>
    <x v="3472"/>
    <x v="9"/>
    <x v="864"/>
    <d v="5400-02-06T00:00:00"/>
  </r>
  <r>
    <x v="3473"/>
    <x v="8"/>
    <x v="747"/>
    <d v="5400-06-04T00:00:00"/>
  </r>
  <r>
    <x v="3474"/>
    <x v="4"/>
    <x v="660"/>
    <d v="5401-08-12T00:00:00"/>
  </r>
  <r>
    <x v="3475"/>
    <x v="9"/>
    <x v="653"/>
    <d v="5402-03-10T00:00:00"/>
  </r>
  <r>
    <x v="3476"/>
    <x v="8"/>
    <x v="901"/>
    <d v="5402-04-07T00:00:00"/>
  </r>
  <r>
    <x v="3477"/>
    <x v="5"/>
    <x v="637"/>
    <d v="5404-03-14T00:00:00"/>
  </r>
  <r>
    <x v="3478"/>
    <x v="5"/>
    <x v="412"/>
    <d v="5407-05-15T00:00:00"/>
  </r>
  <r>
    <x v="3479"/>
    <x v="3"/>
    <x v="322"/>
    <d v="5407-12-06T00:00:00"/>
  </r>
  <r>
    <x v="3480"/>
    <x v="9"/>
    <x v="818"/>
    <d v="5409-05-14T00:00:00"/>
  </r>
  <r>
    <x v="3481"/>
    <x v="3"/>
    <x v="913"/>
    <d v="5409-12-24T00:00:00"/>
  </r>
  <r>
    <x v="3482"/>
    <x v="0"/>
    <x v="288"/>
    <d v="5410-01-31T00:00:00"/>
  </r>
  <r>
    <x v="3483"/>
    <x v="6"/>
    <x v="14"/>
    <d v="5410-11-10T00:00:00"/>
  </r>
  <r>
    <x v="3484"/>
    <x v="1"/>
    <x v="144"/>
    <d v="5411-07-05T00:00:00"/>
  </r>
  <r>
    <x v="3485"/>
    <x v="8"/>
    <x v="858"/>
    <d v="5414-03-10T00:00:00"/>
  </r>
  <r>
    <x v="3486"/>
    <x v="7"/>
    <x v="148"/>
    <d v="5415-06-24T00:00:00"/>
  </r>
  <r>
    <x v="3487"/>
    <x v="0"/>
    <x v="585"/>
    <d v="5415-11-17T00:00:00"/>
  </r>
  <r>
    <x v="3488"/>
    <x v="8"/>
    <x v="840"/>
    <d v="5416-10-29T00:00:00"/>
  </r>
  <r>
    <x v="3489"/>
    <x v="2"/>
    <x v="443"/>
    <d v="5417-08-02T00:00:00"/>
  </r>
  <r>
    <x v="3490"/>
    <x v="9"/>
    <x v="57"/>
    <d v="5417-10-07T00:00:00"/>
  </r>
  <r>
    <x v="3491"/>
    <x v="7"/>
    <x v="905"/>
    <d v="5418-05-28T00:00:00"/>
  </r>
  <r>
    <x v="3492"/>
    <x v="9"/>
    <x v="191"/>
    <d v="5418-10-20T00:00:00"/>
  </r>
  <r>
    <x v="3493"/>
    <x v="8"/>
    <x v="765"/>
    <d v="5419-02-03T00:00:00"/>
  </r>
  <r>
    <x v="3494"/>
    <x v="7"/>
    <x v="285"/>
    <d v="5419-08-16T00:00:00"/>
  </r>
  <r>
    <x v="3495"/>
    <x v="2"/>
    <x v="0"/>
    <d v="5419-11-06T00:00:00"/>
  </r>
  <r>
    <x v="3496"/>
    <x v="2"/>
    <x v="206"/>
    <d v="5421-12-18T00:00:00"/>
  </r>
  <r>
    <x v="3497"/>
    <x v="9"/>
    <x v="698"/>
    <d v="5423-02-23T00:00:00"/>
  </r>
  <r>
    <x v="3498"/>
    <x v="1"/>
    <x v="433"/>
    <d v="5425-06-07T00:00:00"/>
  </r>
  <r>
    <x v="3499"/>
    <x v="8"/>
    <x v="691"/>
    <d v="5425-12-26T00:00:00"/>
  </r>
  <r>
    <x v="3500"/>
    <x v="3"/>
    <x v="554"/>
    <d v="5427-04-24T00:00:00"/>
  </r>
  <r>
    <x v="3501"/>
    <x v="6"/>
    <x v="933"/>
    <d v="5428-02-28T00:00:00"/>
  </r>
  <r>
    <x v="3502"/>
    <x v="9"/>
    <x v="167"/>
    <d v="5428-06-30T00:00:00"/>
  </r>
  <r>
    <x v="3503"/>
    <x v="5"/>
    <x v="75"/>
    <d v="5429-05-21T00:00:00"/>
  </r>
  <r>
    <x v="3504"/>
    <x v="3"/>
    <x v="340"/>
    <d v="5429-05-29T00:00:00"/>
  </r>
  <r>
    <x v="3505"/>
    <x v="1"/>
    <x v="398"/>
    <d v="5430-08-15T00:00:00"/>
  </r>
  <r>
    <x v="3506"/>
    <x v="9"/>
    <x v="476"/>
    <d v="5430-12-07T00:00:00"/>
  </r>
  <r>
    <x v="3507"/>
    <x v="2"/>
    <x v="800"/>
    <d v="5431-10-21T00:00:00"/>
  </r>
  <r>
    <x v="3508"/>
    <x v="7"/>
    <x v="411"/>
    <d v="5435-05-21T00:00:00"/>
  </r>
  <r>
    <x v="3509"/>
    <x v="8"/>
    <x v="726"/>
    <d v="5435-06-17T00:00:00"/>
  </r>
  <r>
    <x v="3510"/>
    <x v="4"/>
    <x v="852"/>
    <d v="5437-12-10T00:00:00"/>
  </r>
  <r>
    <x v="842"/>
    <x v="5"/>
    <x v="205"/>
    <d v="5438-01-26T00:00:00"/>
  </r>
  <r>
    <x v="3511"/>
    <x v="0"/>
    <x v="599"/>
    <d v="5439-05-18T00:00:00"/>
  </r>
  <r>
    <x v="3512"/>
    <x v="1"/>
    <x v="547"/>
    <d v="5439-08-20T00:00:00"/>
  </r>
  <r>
    <x v="3513"/>
    <x v="5"/>
    <x v="586"/>
    <d v="5439-10-28T00:00:00"/>
  </r>
  <r>
    <x v="3514"/>
    <x v="3"/>
    <x v="79"/>
    <d v="5440-06-07T00:00:00"/>
  </r>
  <r>
    <x v="3515"/>
    <x v="6"/>
    <x v="32"/>
    <d v="5440-06-17T00:00:00"/>
  </r>
  <r>
    <x v="3516"/>
    <x v="1"/>
    <x v="627"/>
    <d v="5441-05-29T00:00:00"/>
  </r>
  <r>
    <x v="3517"/>
    <x v="9"/>
    <x v="451"/>
    <d v="5445-01-07T00:00:00"/>
  </r>
  <r>
    <x v="3518"/>
    <x v="7"/>
    <x v="380"/>
    <d v="5447-01-11T00:00:00"/>
  </r>
  <r>
    <x v="3519"/>
    <x v="7"/>
    <x v="547"/>
    <d v="5448-02-17T00:00:00"/>
  </r>
  <r>
    <x v="3520"/>
    <x v="5"/>
    <x v="759"/>
    <d v="5449-03-06T00:00:00"/>
  </r>
  <r>
    <x v="3521"/>
    <x v="2"/>
    <x v="477"/>
    <d v="5451-02-27T00:00:00"/>
  </r>
  <r>
    <x v="3522"/>
    <x v="1"/>
    <x v="861"/>
    <d v="5451-10-30T00:00:00"/>
  </r>
  <r>
    <x v="3523"/>
    <x v="5"/>
    <x v="114"/>
    <d v="5452-01-24T00:00:00"/>
  </r>
  <r>
    <x v="3524"/>
    <x v="0"/>
    <x v="192"/>
    <d v="5452-05-19T00:00:00"/>
  </r>
  <r>
    <x v="3525"/>
    <x v="5"/>
    <x v="121"/>
    <d v="5452-07-20T00:00:00"/>
  </r>
  <r>
    <x v="3526"/>
    <x v="7"/>
    <x v="28"/>
    <d v="5453-12-02T00:00:00"/>
  </r>
  <r>
    <x v="3527"/>
    <x v="5"/>
    <x v="728"/>
    <d v="5455-06-17T00:00:00"/>
  </r>
  <r>
    <x v="3528"/>
    <x v="3"/>
    <x v="563"/>
    <d v="5456-02-21T00:00:00"/>
  </r>
  <r>
    <x v="3529"/>
    <x v="2"/>
    <x v="14"/>
    <d v="5456-07-17T00:00:00"/>
  </r>
  <r>
    <x v="3530"/>
    <x v="0"/>
    <x v="311"/>
    <d v="5458-02-03T00:00:00"/>
  </r>
  <r>
    <x v="3531"/>
    <x v="6"/>
    <x v="67"/>
    <d v="5459-11-04T00:00:00"/>
  </r>
  <r>
    <x v="3532"/>
    <x v="1"/>
    <x v="650"/>
    <d v="5462-06-02T00:00:00"/>
  </r>
  <r>
    <x v="3533"/>
    <x v="5"/>
    <x v="845"/>
    <d v="5462-09-29T00:00:00"/>
  </r>
  <r>
    <x v="3534"/>
    <x v="2"/>
    <x v="564"/>
    <d v="5462-11-26T00:00:00"/>
  </r>
  <r>
    <x v="3535"/>
    <x v="6"/>
    <x v="248"/>
    <d v="5462-12-10T00:00:00"/>
  </r>
  <r>
    <x v="3536"/>
    <x v="0"/>
    <x v="794"/>
    <d v="5463-11-07T00:00:00"/>
  </r>
  <r>
    <x v="3537"/>
    <x v="8"/>
    <x v="113"/>
    <d v="5464-10-02T00:00:00"/>
  </r>
  <r>
    <x v="3538"/>
    <x v="6"/>
    <x v="78"/>
    <d v="5465-03-11T00:00:00"/>
  </r>
  <r>
    <x v="3539"/>
    <x v="4"/>
    <x v="121"/>
    <d v="5466-01-20T00:00:00"/>
  </r>
  <r>
    <x v="3540"/>
    <x v="8"/>
    <x v="339"/>
    <d v="5466-08-04T00:00:00"/>
  </r>
  <r>
    <x v="3541"/>
    <x v="1"/>
    <x v="941"/>
    <d v="5467-10-15T00:00:00"/>
  </r>
  <r>
    <x v="3542"/>
    <x v="6"/>
    <x v="119"/>
    <d v="5467-11-03T00:00:00"/>
  </r>
  <r>
    <x v="3543"/>
    <x v="1"/>
    <x v="568"/>
    <d v="5469-11-21T00:00:00"/>
  </r>
  <r>
    <x v="3544"/>
    <x v="6"/>
    <x v="263"/>
    <d v="5470-07-18T00:00:00"/>
  </r>
  <r>
    <x v="3545"/>
    <x v="9"/>
    <x v="928"/>
    <d v="5475-01-27T00:00:00"/>
  </r>
  <r>
    <x v="3546"/>
    <x v="1"/>
    <x v="752"/>
    <d v="5475-10-13T00:00:00"/>
  </r>
  <r>
    <x v="3547"/>
    <x v="6"/>
    <x v="567"/>
    <d v="5475-10-23T00:00:00"/>
  </r>
  <r>
    <x v="3548"/>
    <x v="4"/>
    <x v="948"/>
    <d v="5476-09-25T00:00:00"/>
  </r>
  <r>
    <x v="3549"/>
    <x v="5"/>
    <x v="534"/>
    <d v="5477-01-12T00:00:00"/>
  </r>
  <r>
    <x v="3550"/>
    <x v="1"/>
    <x v="693"/>
    <d v="5477-10-27T00:00:00"/>
  </r>
  <r>
    <x v="2623"/>
    <x v="4"/>
    <x v="122"/>
    <d v="5479-03-22T00:00:00"/>
  </r>
  <r>
    <x v="3551"/>
    <x v="0"/>
    <x v="614"/>
    <d v="5479-06-09T00:00:00"/>
  </r>
  <r>
    <x v="3552"/>
    <x v="0"/>
    <x v="405"/>
    <d v="5480-02-10T00:00:00"/>
  </r>
  <r>
    <x v="3553"/>
    <x v="5"/>
    <x v="395"/>
    <d v="5480-11-01T00:00:00"/>
  </r>
  <r>
    <x v="3554"/>
    <x v="8"/>
    <x v="578"/>
    <d v="5481-02-05T00:00:00"/>
  </r>
  <r>
    <x v="3555"/>
    <x v="6"/>
    <x v="970"/>
    <d v="5481-09-15T00:00:00"/>
  </r>
  <r>
    <x v="3556"/>
    <x v="7"/>
    <x v="185"/>
    <d v="5482-03-09T00:00:00"/>
  </r>
  <r>
    <x v="3557"/>
    <x v="0"/>
    <x v="955"/>
    <d v="5483-01-15T00:00:00"/>
  </r>
  <r>
    <x v="3558"/>
    <x v="3"/>
    <x v="727"/>
    <d v="5483-05-28T00:00:00"/>
  </r>
  <r>
    <x v="3559"/>
    <x v="5"/>
    <x v="948"/>
    <d v="5485-05-28T00:00:00"/>
  </r>
  <r>
    <x v="3560"/>
    <x v="2"/>
    <x v="416"/>
    <d v="5486-07-05T00:00:00"/>
  </r>
  <r>
    <x v="3561"/>
    <x v="8"/>
    <x v="285"/>
    <d v="5487-01-03T00:00:00"/>
  </r>
  <r>
    <x v="3562"/>
    <x v="0"/>
    <x v="560"/>
    <d v="5487-02-17T00:00:00"/>
  </r>
  <r>
    <x v="3563"/>
    <x v="7"/>
    <x v="356"/>
    <d v="5488-05-08T00:00:00"/>
  </r>
  <r>
    <x v="3564"/>
    <x v="6"/>
    <x v="382"/>
    <d v="5488-07-09T00:00:00"/>
  </r>
  <r>
    <x v="3565"/>
    <x v="8"/>
    <x v="548"/>
    <d v="5489-06-01T00:00:00"/>
  </r>
  <r>
    <x v="3566"/>
    <x v="0"/>
    <x v="549"/>
    <d v="5493-09-30T00:00:00"/>
  </r>
  <r>
    <x v="3567"/>
    <x v="9"/>
    <x v="437"/>
    <d v="5494-01-16T00:00:00"/>
  </r>
  <r>
    <x v="3568"/>
    <x v="2"/>
    <x v="152"/>
    <d v="5495-07-04T00:00:00"/>
  </r>
  <r>
    <x v="3569"/>
    <x v="5"/>
    <x v="825"/>
    <d v="5495-12-09T00:00:00"/>
  </r>
  <r>
    <x v="3570"/>
    <x v="2"/>
    <x v="81"/>
    <d v="5498-01-16T00:00:00"/>
  </r>
  <r>
    <x v="3571"/>
    <x v="1"/>
    <x v="693"/>
    <d v="5498-03-10T00:00:00"/>
  </r>
  <r>
    <x v="3572"/>
    <x v="7"/>
    <x v="971"/>
    <d v="5499-12-03T00:00:00"/>
  </r>
  <r>
    <x v="3573"/>
    <x v="1"/>
    <x v="442"/>
    <d v="5501-11-25T00:00:00"/>
  </r>
  <r>
    <x v="3574"/>
    <x v="4"/>
    <x v="945"/>
    <d v="5502-03-22T00:00:00"/>
  </r>
  <r>
    <x v="3575"/>
    <x v="9"/>
    <x v="135"/>
    <d v="5504-02-24T00:00:00"/>
  </r>
  <r>
    <x v="3576"/>
    <x v="4"/>
    <x v="341"/>
    <d v="5505-02-02T00:00:00"/>
  </r>
  <r>
    <x v="3577"/>
    <x v="3"/>
    <x v="927"/>
    <d v="5507-08-25T00:00:00"/>
  </r>
  <r>
    <x v="3578"/>
    <x v="6"/>
    <x v="591"/>
    <d v="5507-10-15T00:00:00"/>
  </r>
  <r>
    <x v="3579"/>
    <x v="1"/>
    <x v="397"/>
    <d v="5507-10-28T00:00:00"/>
  </r>
  <r>
    <x v="3580"/>
    <x v="6"/>
    <x v="273"/>
    <d v="5507-12-26T00:00:00"/>
  </r>
  <r>
    <x v="3581"/>
    <x v="9"/>
    <x v="446"/>
    <d v="5508-03-07T00:00:00"/>
  </r>
  <r>
    <x v="3582"/>
    <x v="5"/>
    <x v="309"/>
    <d v="5508-11-15T00:00:00"/>
  </r>
  <r>
    <x v="3583"/>
    <x v="0"/>
    <x v="188"/>
    <d v="5509-01-31T00:00:00"/>
  </r>
  <r>
    <x v="3584"/>
    <x v="2"/>
    <x v="335"/>
    <d v="5509-03-12T00:00:00"/>
  </r>
  <r>
    <x v="3585"/>
    <x v="9"/>
    <x v="972"/>
    <d v="5509-04-09T00:00:00"/>
  </r>
  <r>
    <x v="3586"/>
    <x v="4"/>
    <x v="507"/>
    <d v="5510-10-04T00:00:00"/>
  </r>
  <r>
    <x v="3587"/>
    <x v="9"/>
    <x v="366"/>
    <d v="5511-06-15T00:00:00"/>
  </r>
  <r>
    <x v="3588"/>
    <x v="4"/>
    <x v="66"/>
    <d v="5512-06-21T00:00:00"/>
  </r>
  <r>
    <x v="3589"/>
    <x v="0"/>
    <x v="496"/>
    <d v="5512-08-29T00:00:00"/>
  </r>
  <r>
    <x v="3590"/>
    <x v="7"/>
    <x v="757"/>
    <d v="5518-06-03T00:00:00"/>
  </r>
  <r>
    <x v="315"/>
    <x v="2"/>
    <x v="691"/>
    <d v="5520-08-19T00:00:00"/>
  </r>
  <r>
    <x v="1562"/>
    <x v="9"/>
    <x v="973"/>
    <d v="5520-11-19T00:00:00"/>
  </r>
  <r>
    <x v="3591"/>
    <x v="7"/>
    <x v="241"/>
    <d v="5521-01-31T00:00:00"/>
  </r>
  <r>
    <x v="3592"/>
    <x v="7"/>
    <x v="199"/>
    <d v="5523-01-24T00:00:00"/>
  </r>
  <r>
    <x v="3593"/>
    <x v="3"/>
    <x v="141"/>
    <d v="5526-06-14T00:00:00"/>
  </r>
  <r>
    <x v="3594"/>
    <x v="4"/>
    <x v="763"/>
    <d v="5527-09-07T00:00:00"/>
  </r>
  <r>
    <x v="3595"/>
    <x v="2"/>
    <x v="492"/>
    <d v="5528-07-23T00:00:00"/>
  </r>
  <r>
    <x v="3596"/>
    <x v="2"/>
    <x v="561"/>
    <d v="5531-10-11T00:00:00"/>
  </r>
  <r>
    <x v="3597"/>
    <x v="3"/>
    <x v="631"/>
    <d v="5534-08-31T00:00:00"/>
  </r>
  <r>
    <x v="3598"/>
    <x v="3"/>
    <x v="458"/>
    <d v="5535-04-29T00:00:00"/>
  </r>
  <r>
    <x v="3599"/>
    <x v="3"/>
    <x v="617"/>
    <d v="5537-08-25T00:00:00"/>
  </r>
  <r>
    <x v="3600"/>
    <x v="9"/>
    <x v="825"/>
    <d v="5538-11-17T00:00:00"/>
  </r>
  <r>
    <x v="3601"/>
    <x v="2"/>
    <x v="685"/>
    <d v="5544-01-18T00:00:00"/>
  </r>
  <r>
    <x v="3602"/>
    <x v="7"/>
    <x v="665"/>
    <d v="5544-07-10T00:00:00"/>
  </r>
  <r>
    <x v="3603"/>
    <x v="7"/>
    <x v="683"/>
    <d v="5545-08-03T00:00:00"/>
  </r>
  <r>
    <x v="3604"/>
    <x v="8"/>
    <x v="580"/>
    <d v="5545-11-13T00:00:00"/>
  </r>
  <r>
    <x v="3605"/>
    <x v="9"/>
    <x v="289"/>
    <d v="5546-11-03T00:00:00"/>
  </r>
  <r>
    <x v="3606"/>
    <x v="6"/>
    <x v="216"/>
    <d v="5547-08-01T00:00:00"/>
  </r>
  <r>
    <x v="3607"/>
    <x v="9"/>
    <x v="687"/>
    <d v="5547-08-23T00:00:00"/>
  </r>
  <r>
    <x v="3608"/>
    <x v="6"/>
    <x v="32"/>
    <d v="5547-10-03T00:00:00"/>
  </r>
  <r>
    <x v="3609"/>
    <x v="5"/>
    <x v="587"/>
    <d v="5547-10-27T00:00:00"/>
  </r>
  <r>
    <x v="3610"/>
    <x v="2"/>
    <x v="513"/>
    <d v="5547-12-15T00:00:00"/>
  </r>
  <r>
    <x v="3611"/>
    <x v="7"/>
    <x v="206"/>
    <d v="5551-04-05T00:00:00"/>
  </r>
  <r>
    <x v="3612"/>
    <x v="7"/>
    <x v="426"/>
    <d v="5551-04-10T00:00:00"/>
  </r>
  <r>
    <x v="3613"/>
    <x v="4"/>
    <x v="393"/>
    <d v="5551-07-11T00:00:00"/>
  </r>
  <r>
    <x v="3614"/>
    <x v="5"/>
    <x v="348"/>
    <d v="5552-01-20T00:00:00"/>
  </r>
  <r>
    <x v="3615"/>
    <x v="7"/>
    <x v="763"/>
    <d v="5552-07-11T00:00:00"/>
  </r>
  <r>
    <x v="3616"/>
    <x v="6"/>
    <x v="287"/>
    <d v="5553-12-09T00:00:00"/>
  </r>
  <r>
    <x v="3617"/>
    <x v="9"/>
    <x v="230"/>
    <d v="5554-11-19T00:00:00"/>
  </r>
  <r>
    <x v="3618"/>
    <x v="9"/>
    <x v="701"/>
    <d v="5555-03-10T00:00:00"/>
  </r>
  <r>
    <x v="3619"/>
    <x v="5"/>
    <x v="643"/>
    <d v="5555-07-29T00:00:00"/>
  </r>
  <r>
    <x v="3620"/>
    <x v="0"/>
    <x v="964"/>
    <d v="5556-11-27T00:00:00"/>
  </r>
  <r>
    <x v="3621"/>
    <x v="8"/>
    <x v="648"/>
    <d v="5556-12-01T00:00:00"/>
  </r>
  <r>
    <x v="3622"/>
    <x v="5"/>
    <x v="886"/>
    <d v="5560-07-16T00:00:00"/>
  </r>
  <r>
    <x v="3623"/>
    <x v="1"/>
    <x v="758"/>
    <d v="5560-10-04T00:00:00"/>
  </r>
  <r>
    <x v="3624"/>
    <x v="8"/>
    <x v="952"/>
    <d v="5561-03-13T00:00:00"/>
  </r>
  <r>
    <x v="3625"/>
    <x v="5"/>
    <x v="919"/>
    <d v="5561-10-21T00:00:00"/>
  </r>
  <r>
    <x v="3626"/>
    <x v="2"/>
    <x v="573"/>
    <d v="5561-11-13T00:00:00"/>
  </r>
  <r>
    <x v="3627"/>
    <x v="8"/>
    <x v="449"/>
    <d v="5564-06-18T00:00:00"/>
  </r>
  <r>
    <x v="3628"/>
    <x v="7"/>
    <x v="335"/>
    <d v="5565-12-22T00:00:00"/>
  </r>
  <r>
    <x v="3629"/>
    <x v="4"/>
    <x v="634"/>
    <d v="5568-09-12T00:00:00"/>
  </r>
  <r>
    <x v="3630"/>
    <x v="4"/>
    <x v="430"/>
    <d v="5569-03-16T00:00:00"/>
  </r>
  <r>
    <x v="3631"/>
    <x v="9"/>
    <x v="423"/>
    <d v="5569-10-06T00:00:00"/>
  </r>
  <r>
    <x v="3632"/>
    <x v="9"/>
    <x v="490"/>
    <d v="5571-02-04T00:00:00"/>
  </r>
  <r>
    <x v="3633"/>
    <x v="1"/>
    <x v="919"/>
    <d v="5571-10-23T00:00:00"/>
  </r>
  <r>
    <x v="3634"/>
    <x v="4"/>
    <x v="663"/>
    <d v="5571-12-21T00:00:00"/>
  </r>
  <r>
    <x v="3635"/>
    <x v="4"/>
    <x v="576"/>
    <d v="5572-06-29T00:00:00"/>
  </r>
  <r>
    <x v="3636"/>
    <x v="0"/>
    <x v="47"/>
    <d v="5576-06-20T00:00:00"/>
  </r>
  <r>
    <x v="3637"/>
    <x v="6"/>
    <x v="692"/>
    <d v="5578-02-12T00:00:00"/>
  </r>
  <r>
    <x v="3638"/>
    <x v="8"/>
    <x v="951"/>
    <d v="5580-02-29T00:00:00"/>
  </r>
  <r>
    <x v="3639"/>
    <x v="5"/>
    <x v="201"/>
    <d v="5581-01-01T00:00:00"/>
  </r>
  <r>
    <x v="3640"/>
    <x v="4"/>
    <x v="883"/>
    <d v="5581-01-02T00:00:00"/>
  </r>
  <r>
    <x v="3641"/>
    <x v="0"/>
    <x v="344"/>
    <d v="5583-01-10T00:00:00"/>
  </r>
  <r>
    <x v="3642"/>
    <x v="9"/>
    <x v="973"/>
    <d v="5584-09-18T00:00:00"/>
  </r>
  <r>
    <x v="3643"/>
    <x v="2"/>
    <x v="69"/>
    <d v="5586-03-13T00:00:00"/>
  </r>
  <r>
    <x v="3644"/>
    <x v="4"/>
    <x v="113"/>
    <d v="5588-07-02T00:00:00"/>
  </r>
  <r>
    <x v="3645"/>
    <x v="5"/>
    <x v="165"/>
    <d v="5588-07-09T00:00:00"/>
  </r>
  <r>
    <x v="3646"/>
    <x v="3"/>
    <x v="210"/>
    <d v="5590-03-02T00:00:00"/>
  </r>
  <r>
    <x v="3647"/>
    <x v="4"/>
    <x v="615"/>
    <d v="5590-06-19T00:00:00"/>
  </r>
  <r>
    <x v="3648"/>
    <x v="0"/>
    <x v="9"/>
    <d v="5592-06-03T00:00:00"/>
  </r>
  <r>
    <x v="3649"/>
    <x v="0"/>
    <x v="191"/>
    <d v="5592-07-17T00:00:00"/>
  </r>
  <r>
    <x v="3650"/>
    <x v="4"/>
    <x v="23"/>
    <d v="5596-12-05T00:00:00"/>
  </r>
  <r>
    <x v="3651"/>
    <x v="4"/>
    <x v="657"/>
    <d v="5597-07-21T00:00:00"/>
  </r>
  <r>
    <x v="3652"/>
    <x v="4"/>
    <x v="389"/>
    <d v="5599-04-08T00:00:00"/>
  </r>
  <r>
    <x v="3653"/>
    <x v="5"/>
    <x v="42"/>
    <d v="5599-11-02T00:00:00"/>
  </r>
  <r>
    <x v="3654"/>
    <x v="2"/>
    <x v="354"/>
    <d v="5601-07-21T00:00:00"/>
  </r>
  <r>
    <x v="3655"/>
    <x v="8"/>
    <x v="579"/>
    <d v="5604-01-05T00:00:00"/>
  </r>
  <r>
    <x v="3656"/>
    <x v="3"/>
    <x v="870"/>
    <d v="5604-07-19T00:00:00"/>
  </r>
  <r>
    <x v="3657"/>
    <x v="2"/>
    <x v="658"/>
    <d v="5605-08-09T00:00:00"/>
  </r>
  <r>
    <x v="3658"/>
    <x v="6"/>
    <x v="935"/>
    <d v="5605-10-11T00:00:00"/>
  </r>
  <r>
    <x v="3659"/>
    <x v="2"/>
    <x v="55"/>
    <d v="5606-05-30T00:00:00"/>
  </r>
  <r>
    <x v="3660"/>
    <x v="7"/>
    <x v="727"/>
    <d v="5606-10-06T00:00:00"/>
  </r>
  <r>
    <x v="3661"/>
    <x v="5"/>
    <x v="898"/>
    <d v="5607-03-11T00:00:00"/>
  </r>
  <r>
    <x v="3662"/>
    <x v="7"/>
    <x v="110"/>
    <d v="5608-11-05T00:00:00"/>
  </r>
  <r>
    <x v="3663"/>
    <x v="5"/>
    <x v="665"/>
    <d v="5608-11-09T00:00:00"/>
  </r>
  <r>
    <x v="3664"/>
    <x v="9"/>
    <x v="348"/>
    <d v="5609-10-10T00:00:00"/>
  </r>
  <r>
    <x v="3665"/>
    <x v="4"/>
    <x v="353"/>
    <d v="5610-04-19T00:00:00"/>
  </r>
  <r>
    <x v="3666"/>
    <x v="3"/>
    <x v="927"/>
    <d v="5610-07-26T00:00:00"/>
  </r>
  <r>
    <x v="3667"/>
    <x v="8"/>
    <x v="867"/>
    <d v="5611-09-30T00:00:00"/>
  </r>
  <r>
    <x v="3668"/>
    <x v="0"/>
    <x v="211"/>
    <d v="5611-10-30T00:00:00"/>
  </r>
  <r>
    <x v="3669"/>
    <x v="8"/>
    <x v="561"/>
    <d v="5612-04-25T00:00:00"/>
  </r>
  <r>
    <x v="3670"/>
    <x v="0"/>
    <x v="773"/>
    <d v="5614-05-31T00:00:00"/>
  </r>
  <r>
    <x v="3671"/>
    <x v="6"/>
    <x v="592"/>
    <d v="5616-07-24T00:00:00"/>
  </r>
  <r>
    <x v="3672"/>
    <x v="0"/>
    <x v="411"/>
    <d v="5619-05-03T00:00:00"/>
  </r>
  <r>
    <x v="3673"/>
    <x v="8"/>
    <x v="974"/>
    <d v="5619-05-13T00:00:00"/>
  </r>
  <r>
    <x v="3674"/>
    <x v="5"/>
    <x v="51"/>
    <d v="5619-06-06T00:00:00"/>
  </r>
  <r>
    <x v="3675"/>
    <x v="0"/>
    <x v="387"/>
    <d v="5619-09-16T00:00:00"/>
  </r>
  <r>
    <x v="3676"/>
    <x v="0"/>
    <x v="23"/>
    <d v="5623-12-28T00:00:00"/>
  </r>
  <r>
    <x v="3677"/>
    <x v="4"/>
    <x v="550"/>
    <d v="5623-12-30T00:00:00"/>
  </r>
  <r>
    <x v="3678"/>
    <x v="8"/>
    <x v="313"/>
    <d v="5624-09-28T00:00:00"/>
  </r>
  <r>
    <x v="3679"/>
    <x v="1"/>
    <x v="159"/>
    <d v="5624-11-29T00:00:00"/>
  </r>
  <r>
    <x v="3680"/>
    <x v="8"/>
    <x v="927"/>
    <d v="5625-09-27T00:00:00"/>
  </r>
  <r>
    <x v="3681"/>
    <x v="7"/>
    <x v="490"/>
    <d v="5625-10-14T00:00:00"/>
  </r>
  <r>
    <x v="3682"/>
    <x v="4"/>
    <x v="849"/>
    <d v="5626-08-04T00:00:00"/>
  </r>
  <r>
    <x v="3683"/>
    <x v="9"/>
    <x v="370"/>
    <d v="5627-06-04T00:00:00"/>
  </r>
  <r>
    <x v="3684"/>
    <x v="5"/>
    <x v="726"/>
    <d v="5630-06-11T00:00:00"/>
  </r>
  <r>
    <x v="3685"/>
    <x v="7"/>
    <x v="101"/>
    <d v="5631-10-27T00:00:00"/>
  </r>
  <r>
    <x v="3686"/>
    <x v="2"/>
    <x v="830"/>
    <d v="5631-11-04T00:00:00"/>
  </r>
  <r>
    <x v="3687"/>
    <x v="5"/>
    <x v="342"/>
    <d v="5636-02-08T00:00:00"/>
  </r>
  <r>
    <x v="3688"/>
    <x v="6"/>
    <x v="684"/>
    <d v="5636-06-27T00:00:00"/>
  </r>
  <r>
    <x v="3689"/>
    <x v="5"/>
    <x v="476"/>
    <d v="5636-08-12T00:00:00"/>
  </r>
  <r>
    <x v="3690"/>
    <x v="3"/>
    <x v="482"/>
    <d v="5638-06-14T00:00:00"/>
  </r>
  <r>
    <x v="3691"/>
    <x v="0"/>
    <x v="113"/>
    <d v="5638-10-29T00:00:00"/>
  </r>
  <r>
    <x v="3692"/>
    <x v="5"/>
    <x v="858"/>
    <d v="5639-06-18T00:00:00"/>
  </r>
  <r>
    <x v="3693"/>
    <x v="9"/>
    <x v="273"/>
    <d v="5639-11-10T00:00:00"/>
  </r>
  <r>
    <x v="3694"/>
    <x v="5"/>
    <x v="354"/>
    <d v="5640-07-18T00:00:00"/>
  </r>
  <r>
    <x v="3695"/>
    <x v="4"/>
    <x v="89"/>
    <d v="5640-09-16T00:00:00"/>
  </r>
  <r>
    <x v="3696"/>
    <x v="4"/>
    <x v="162"/>
    <d v="5641-06-22T00:00:00"/>
  </r>
  <r>
    <x v="3697"/>
    <x v="9"/>
    <x v="348"/>
    <d v="5641-08-17T00:00:00"/>
  </r>
  <r>
    <x v="3698"/>
    <x v="2"/>
    <x v="121"/>
    <d v="5643-11-07T00:00:00"/>
  </r>
  <r>
    <x v="3699"/>
    <x v="1"/>
    <x v="186"/>
    <d v="5644-01-19T00:00:00"/>
  </r>
  <r>
    <x v="3700"/>
    <x v="0"/>
    <x v="516"/>
    <d v="5644-12-19T00:00:00"/>
  </r>
  <r>
    <x v="3701"/>
    <x v="9"/>
    <x v="429"/>
    <d v="5645-03-29T00:00:00"/>
  </r>
  <r>
    <x v="3702"/>
    <x v="1"/>
    <x v="454"/>
    <d v="5646-08-05T00:00:00"/>
  </r>
  <r>
    <x v="3703"/>
    <x v="5"/>
    <x v="136"/>
    <d v="5646-10-04T00:00:00"/>
  </r>
  <r>
    <x v="3704"/>
    <x v="3"/>
    <x v="93"/>
    <d v="5648-10-02T00:00:00"/>
  </r>
  <r>
    <x v="3705"/>
    <x v="6"/>
    <x v="21"/>
    <d v="5648-12-19T00:00:00"/>
  </r>
  <r>
    <x v="3706"/>
    <x v="9"/>
    <x v="257"/>
    <d v="5650-09-25T00:00:00"/>
  </r>
  <r>
    <x v="3707"/>
    <x v="3"/>
    <x v="48"/>
    <d v="5650-10-11T00:00:00"/>
  </r>
  <r>
    <x v="3708"/>
    <x v="4"/>
    <x v="876"/>
    <d v="5651-07-25T00:00:00"/>
  </r>
  <r>
    <x v="3709"/>
    <x v="4"/>
    <x v="88"/>
    <d v="5652-05-06T00:00:00"/>
  </r>
  <r>
    <x v="3710"/>
    <x v="9"/>
    <x v="471"/>
    <d v="5653-06-26T00:00:00"/>
  </r>
  <r>
    <x v="3711"/>
    <x v="3"/>
    <x v="698"/>
    <d v="5653-07-08T00:00:00"/>
  </r>
  <r>
    <x v="3712"/>
    <x v="6"/>
    <x v="28"/>
    <d v="5653-09-25T00:00:00"/>
  </r>
  <r>
    <x v="3713"/>
    <x v="6"/>
    <x v="214"/>
    <d v="5654-03-27T00:00:00"/>
  </r>
  <r>
    <x v="3714"/>
    <x v="9"/>
    <x v="556"/>
    <d v="5655-01-25T00:00:00"/>
  </r>
  <r>
    <x v="3715"/>
    <x v="8"/>
    <x v="418"/>
    <d v="5655-12-07T00:00:00"/>
  </r>
  <r>
    <x v="3716"/>
    <x v="1"/>
    <x v="211"/>
    <d v="5658-10-11T00:00:00"/>
  </r>
  <r>
    <x v="3717"/>
    <x v="4"/>
    <x v="401"/>
    <d v="5661-02-05T00:00:00"/>
  </r>
  <r>
    <x v="3718"/>
    <x v="4"/>
    <x v="375"/>
    <d v="5665-11-08T00:00:00"/>
  </r>
  <r>
    <x v="3719"/>
    <x v="1"/>
    <x v="252"/>
    <d v="5666-01-10T00:00:00"/>
  </r>
  <r>
    <x v="3720"/>
    <x v="9"/>
    <x v="734"/>
    <d v="5668-06-04T00:00:00"/>
  </r>
  <r>
    <x v="3721"/>
    <x v="9"/>
    <x v="531"/>
    <d v="5671-10-27T00:00:00"/>
  </r>
  <r>
    <x v="3722"/>
    <x v="3"/>
    <x v="506"/>
    <d v="5673-06-18T00:00:00"/>
  </r>
  <r>
    <x v="3723"/>
    <x v="9"/>
    <x v="964"/>
    <d v="5674-12-19T00:00:00"/>
  </r>
  <r>
    <x v="3724"/>
    <x v="2"/>
    <x v="414"/>
    <d v="5676-07-17T00:00:00"/>
  </r>
  <r>
    <x v="3725"/>
    <x v="7"/>
    <x v="506"/>
    <d v="5676-12-19T00:00:00"/>
  </r>
  <r>
    <x v="3726"/>
    <x v="2"/>
    <x v="179"/>
    <d v="5677-03-23T00:00:00"/>
  </r>
  <r>
    <x v="3727"/>
    <x v="3"/>
    <x v="534"/>
    <d v="5677-05-14T00:00:00"/>
  </r>
  <r>
    <x v="3728"/>
    <x v="1"/>
    <x v="103"/>
    <d v="5678-06-28T00:00:00"/>
  </r>
  <r>
    <x v="3729"/>
    <x v="4"/>
    <x v="714"/>
    <d v="5678-12-12T00:00:00"/>
  </r>
  <r>
    <x v="3730"/>
    <x v="7"/>
    <x v="305"/>
    <d v="5681-04-03T00:00:00"/>
  </r>
  <r>
    <x v="3731"/>
    <x v="7"/>
    <x v="670"/>
    <d v="5681-04-22T00:00:00"/>
  </r>
  <r>
    <x v="3732"/>
    <x v="9"/>
    <x v="452"/>
    <d v="5682-07-28T00:00:00"/>
  </r>
  <r>
    <x v="3733"/>
    <x v="4"/>
    <x v="881"/>
    <d v="5683-03-28T00:00:00"/>
  </r>
  <r>
    <x v="3734"/>
    <x v="4"/>
    <x v="129"/>
    <d v="5683-06-28T00:00:00"/>
  </r>
  <r>
    <x v="3735"/>
    <x v="4"/>
    <x v="684"/>
    <d v="5683-10-07T00:00:00"/>
  </r>
  <r>
    <x v="3736"/>
    <x v="0"/>
    <x v="118"/>
    <d v="5683-11-05T00:00:00"/>
  </r>
  <r>
    <x v="3737"/>
    <x v="9"/>
    <x v="826"/>
    <d v="5685-01-19T00:00:00"/>
  </r>
  <r>
    <x v="3738"/>
    <x v="0"/>
    <x v="109"/>
    <d v="5685-06-13T00:00:00"/>
  </r>
  <r>
    <x v="3739"/>
    <x v="8"/>
    <x v="581"/>
    <d v="5686-04-14T00:00:00"/>
  </r>
  <r>
    <x v="3740"/>
    <x v="6"/>
    <x v="807"/>
    <d v="5688-02-17T00:00:00"/>
  </r>
  <r>
    <x v="3741"/>
    <x v="2"/>
    <x v="424"/>
    <d v="5688-05-15T00:00:00"/>
  </r>
  <r>
    <x v="3742"/>
    <x v="5"/>
    <x v="943"/>
    <d v="5688-06-01T00:00:00"/>
  </r>
  <r>
    <x v="3743"/>
    <x v="4"/>
    <x v="690"/>
    <d v="5689-03-10T00:00:00"/>
  </r>
  <r>
    <x v="3744"/>
    <x v="2"/>
    <x v="965"/>
    <d v="5689-03-19T00:00:00"/>
  </r>
  <r>
    <x v="3745"/>
    <x v="7"/>
    <x v="5"/>
    <d v="5689-05-30T00:00:00"/>
  </r>
  <r>
    <x v="2146"/>
    <x v="5"/>
    <x v="659"/>
    <d v="5689-11-16T00:00:00"/>
  </r>
  <r>
    <x v="3746"/>
    <x v="1"/>
    <x v="610"/>
    <d v="5690-07-21T00:00:00"/>
  </r>
  <r>
    <x v="3747"/>
    <x v="9"/>
    <x v="148"/>
    <d v="5690-07-30T00:00:00"/>
  </r>
  <r>
    <x v="3748"/>
    <x v="6"/>
    <x v="5"/>
    <d v="5691-03-11T00:00:00"/>
  </r>
  <r>
    <x v="3749"/>
    <x v="0"/>
    <x v="469"/>
    <d v="5693-07-02T00:00:00"/>
  </r>
  <r>
    <x v="3325"/>
    <x v="5"/>
    <x v="684"/>
    <d v="5693-08-04T00:00:00"/>
  </r>
  <r>
    <x v="2463"/>
    <x v="9"/>
    <x v="746"/>
    <d v="5694-08-03T00:00:00"/>
  </r>
  <r>
    <x v="3750"/>
    <x v="1"/>
    <x v="235"/>
    <d v="5695-11-27T00:00:00"/>
  </r>
  <r>
    <x v="3751"/>
    <x v="6"/>
    <x v="345"/>
    <d v="5696-04-16T00:00:00"/>
  </r>
  <r>
    <x v="3752"/>
    <x v="5"/>
    <x v="278"/>
    <d v="5698-02-20T00:00:00"/>
  </r>
  <r>
    <x v="404"/>
    <x v="1"/>
    <x v="10"/>
    <d v="5700-05-08T00:00:00"/>
  </r>
  <r>
    <x v="3753"/>
    <x v="9"/>
    <x v="168"/>
    <d v="5700-12-27T00:00:00"/>
  </r>
  <r>
    <x v="3754"/>
    <x v="5"/>
    <x v="23"/>
    <d v="5703-03-23T00:00:00"/>
  </r>
  <r>
    <x v="3755"/>
    <x v="1"/>
    <x v="406"/>
    <d v="5703-03-29T00:00:00"/>
  </r>
  <r>
    <x v="3756"/>
    <x v="2"/>
    <x v="714"/>
    <d v="5703-07-04T00:00:00"/>
  </r>
  <r>
    <x v="3757"/>
    <x v="2"/>
    <x v="804"/>
    <d v="5705-06-12T00:00:00"/>
  </r>
  <r>
    <x v="3758"/>
    <x v="2"/>
    <x v="100"/>
    <d v="5705-06-13T00:00:00"/>
  </r>
  <r>
    <x v="3759"/>
    <x v="6"/>
    <x v="510"/>
    <d v="5705-08-13T00:00:00"/>
  </r>
  <r>
    <x v="3760"/>
    <x v="0"/>
    <x v="8"/>
    <d v="5705-11-12T00:00:00"/>
  </r>
  <r>
    <x v="3761"/>
    <x v="7"/>
    <x v="471"/>
    <d v="5706-03-07T00:00:00"/>
  </r>
  <r>
    <x v="3762"/>
    <x v="3"/>
    <x v="807"/>
    <d v="5706-06-08T00:00:00"/>
  </r>
  <r>
    <x v="3763"/>
    <x v="1"/>
    <x v="653"/>
    <d v="5707-07-18T00:00:00"/>
  </r>
  <r>
    <x v="3764"/>
    <x v="7"/>
    <x v="86"/>
    <d v="5707-11-04T00:00:00"/>
  </r>
  <r>
    <x v="3765"/>
    <x v="8"/>
    <x v="975"/>
    <d v="5707-12-10T00:00:00"/>
  </r>
  <r>
    <x v="3766"/>
    <x v="4"/>
    <x v="784"/>
    <d v="5708-09-23T00:00:00"/>
  </r>
  <r>
    <x v="3767"/>
    <x v="5"/>
    <x v="782"/>
    <d v="5709-07-14T00:00:00"/>
  </r>
  <r>
    <x v="3768"/>
    <x v="7"/>
    <x v="447"/>
    <d v="5709-10-25T00:00:00"/>
  </r>
  <r>
    <x v="3769"/>
    <x v="1"/>
    <x v="242"/>
    <d v="5710-08-18T00:00:00"/>
  </r>
  <r>
    <x v="443"/>
    <x v="1"/>
    <x v="741"/>
    <d v="5710-11-07T00:00:00"/>
  </r>
  <r>
    <x v="3770"/>
    <x v="7"/>
    <x v="882"/>
    <d v="5712-11-10T00:00:00"/>
  </r>
  <r>
    <x v="3771"/>
    <x v="2"/>
    <x v="306"/>
    <d v="5714-02-18T00:00:00"/>
  </r>
  <r>
    <x v="3772"/>
    <x v="2"/>
    <x v="62"/>
    <d v="5714-06-24T00:00:00"/>
  </r>
  <r>
    <x v="2863"/>
    <x v="6"/>
    <x v="600"/>
    <d v="5716-03-04T00:00:00"/>
  </r>
  <r>
    <x v="3773"/>
    <x v="5"/>
    <x v="899"/>
    <d v="5716-03-26T00:00:00"/>
  </r>
  <r>
    <x v="3774"/>
    <x v="8"/>
    <x v="92"/>
    <d v="5717-08-30T00:00:00"/>
  </r>
  <r>
    <x v="3775"/>
    <x v="0"/>
    <x v="228"/>
    <d v="5718-05-08T00:00:00"/>
  </r>
  <r>
    <x v="3776"/>
    <x v="4"/>
    <x v="849"/>
    <d v="5719-10-16T00:00:00"/>
  </r>
  <r>
    <x v="3777"/>
    <x v="2"/>
    <x v="914"/>
    <d v="5720-12-03T00:00:00"/>
  </r>
  <r>
    <x v="3778"/>
    <x v="1"/>
    <x v="414"/>
    <d v="5722-04-28T00:00:00"/>
  </r>
  <r>
    <x v="3779"/>
    <x v="8"/>
    <x v="336"/>
    <d v="5722-05-09T00:00:00"/>
  </r>
  <r>
    <x v="3780"/>
    <x v="0"/>
    <x v="513"/>
    <d v="5723-10-14T00:00:00"/>
  </r>
  <r>
    <x v="3781"/>
    <x v="7"/>
    <x v="230"/>
    <d v="5723-12-23T00:00:00"/>
  </r>
  <r>
    <x v="3782"/>
    <x v="4"/>
    <x v="372"/>
    <d v="5724-12-05T00:00:00"/>
  </r>
  <r>
    <x v="3783"/>
    <x v="5"/>
    <x v="578"/>
    <d v="5725-04-18T00:00:00"/>
  </r>
  <r>
    <x v="3784"/>
    <x v="2"/>
    <x v="924"/>
    <d v="5725-12-29T00:00:00"/>
  </r>
  <r>
    <x v="3785"/>
    <x v="4"/>
    <x v="204"/>
    <d v="5727-11-04T00:00:00"/>
  </r>
  <r>
    <x v="3786"/>
    <x v="4"/>
    <x v="300"/>
    <d v="5728-03-10T00:00:00"/>
  </r>
  <r>
    <x v="3787"/>
    <x v="5"/>
    <x v="470"/>
    <d v="5729-12-20T00:00:00"/>
  </r>
  <r>
    <x v="3788"/>
    <x v="4"/>
    <x v="524"/>
    <d v="5731-03-15T00:00:00"/>
  </r>
  <r>
    <x v="3789"/>
    <x v="1"/>
    <x v="613"/>
    <d v="5731-05-03T00:00:00"/>
  </r>
  <r>
    <x v="3790"/>
    <x v="4"/>
    <x v="63"/>
    <d v="5732-01-27T00:00:00"/>
  </r>
  <r>
    <x v="3791"/>
    <x v="4"/>
    <x v="658"/>
    <d v="5733-01-22T00:00:00"/>
  </r>
  <r>
    <x v="3792"/>
    <x v="3"/>
    <x v="184"/>
    <d v="5733-07-27T00:00:00"/>
  </r>
  <r>
    <x v="3793"/>
    <x v="7"/>
    <x v="124"/>
    <d v="5734-01-08T00:00:00"/>
  </r>
  <r>
    <x v="3794"/>
    <x v="6"/>
    <x v="864"/>
    <d v="5734-04-17T00:00:00"/>
  </r>
  <r>
    <x v="3795"/>
    <x v="8"/>
    <x v="701"/>
    <d v="5735-08-28T00:00:00"/>
  </r>
  <r>
    <x v="3796"/>
    <x v="8"/>
    <x v="976"/>
    <d v="5735-10-25T00:00:00"/>
  </r>
  <r>
    <x v="3797"/>
    <x v="6"/>
    <x v="685"/>
    <d v="5737-03-30T00:00:00"/>
  </r>
  <r>
    <x v="3798"/>
    <x v="6"/>
    <x v="122"/>
    <d v="5737-11-17T00:00:00"/>
  </r>
  <r>
    <x v="3799"/>
    <x v="0"/>
    <x v="100"/>
    <d v="5741-12-26T00:00:00"/>
  </r>
  <r>
    <x v="3800"/>
    <x v="5"/>
    <x v="391"/>
    <d v="5742-05-24T00:00:00"/>
  </r>
  <r>
    <x v="3801"/>
    <x v="6"/>
    <x v="676"/>
    <d v="5742-09-29T00:00:00"/>
  </r>
  <r>
    <x v="3802"/>
    <x v="5"/>
    <x v="495"/>
    <d v="5743-03-13T00:00:00"/>
  </r>
  <r>
    <x v="3803"/>
    <x v="5"/>
    <x v="867"/>
    <d v="5743-05-24T00:00:00"/>
  </r>
  <r>
    <x v="3804"/>
    <x v="0"/>
    <x v="406"/>
    <d v="5743-11-16T00:00:00"/>
  </r>
  <r>
    <x v="3805"/>
    <x v="0"/>
    <x v="12"/>
    <d v="5744-02-03T00:00:00"/>
  </r>
  <r>
    <x v="3806"/>
    <x v="7"/>
    <x v="220"/>
    <d v="5744-05-05T00:00:00"/>
  </r>
  <r>
    <x v="3807"/>
    <x v="4"/>
    <x v="8"/>
    <d v="5744-07-25T00:00:00"/>
  </r>
  <r>
    <x v="3808"/>
    <x v="5"/>
    <x v="552"/>
    <d v="5745-07-03T00:00:00"/>
  </r>
  <r>
    <x v="3809"/>
    <x v="5"/>
    <x v="977"/>
    <d v="5746-08-04T00:00:00"/>
  </r>
  <r>
    <x v="3810"/>
    <x v="5"/>
    <x v="44"/>
    <d v="5746-08-16T00:00:00"/>
  </r>
  <r>
    <x v="3811"/>
    <x v="3"/>
    <x v="506"/>
    <d v="5746-12-25T00:00:00"/>
  </r>
  <r>
    <x v="3812"/>
    <x v="4"/>
    <x v="80"/>
    <d v="5752-05-04T00:00:00"/>
  </r>
  <r>
    <x v="3813"/>
    <x v="3"/>
    <x v="425"/>
    <d v="5753-04-07T00:00:00"/>
  </r>
  <r>
    <x v="3814"/>
    <x v="8"/>
    <x v="748"/>
    <d v="5753-07-26T00:00:00"/>
  </r>
  <r>
    <x v="3815"/>
    <x v="7"/>
    <x v="606"/>
    <d v="5754-07-31T00:00:00"/>
  </r>
  <r>
    <x v="3816"/>
    <x v="5"/>
    <x v="863"/>
    <d v="5756-05-04T00:00:00"/>
  </r>
  <r>
    <x v="3817"/>
    <x v="0"/>
    <x v="400"/>
    <d v="5756-08-05T00:00:00"/>
  </r>
  <r>
    <x v="3818"/>
    <x v="3"/>
    <x v="358"/>
    <d v="5756-10-22T00:00:00"/>
  </r>
  <r>
    <x v="3819"/>
    <x v="9"/>
    <x v="427"/>
    <d v="5758-12-03T00:00:00"/>
  </r>
  <r>
    <x v="3820"/>
    <x v="4"/>
    <x v="252"/>
    <d v="5760-03-01T00:00:00"/>
  </r>
  <r>
    <x v="3821"/>
    <x v="6"/>
    <x v="921"/>
    <d v="5760-09-14T00:00:00"/>
  </r>
  <r>
    <x v="3822"/>
    <x v="3"/>
    <x v="387"/>
    <d v="5760-12-25T00:00:00"/>
  </r>
  <r>
    <x v="3823"/>
    <x v="7"/>
    <x v="978"/>
    <d v="5761-08-22T00:00:00"/>
  </r>
  <r>
    <x v="3824"/>
    <x v="1"/>
    <x v="584"/>
    <d v="5762-03-07T00:00:00"/>
  </r>
  <r>
    <x v="3825"/>
    <x v="5"/>
    <x v="537"/>
    <d v="5763-10-05T00:00:00"/>
  </r>
  <r>
    <x v="3826"/>
    <x v="2"/>
    <x v="851"/>
    <d v="5763-10-27T00:00:00"/>
  </r>
  <r>
    <x v="3827"/>
    <x v="0"/>
    <x v="979"/>
    <d v="5764-10-15T00:00:00"/>
  </r>
  <r>
    <x v="3828"/>
    <x v="2"/>
    <x v="686"/>
    <d v="5768-09-09T00:00:00"/>
  </r>
  <r>
    <x v="3829"/>
    <x v="8"/>
    <x v="635"/>
    <d v="5768-12-04T00:00:00"/>
  </r>
  <r>
    <x v="3830"/>
    <x v="6"/>
    <x v="667"/>
    <d v="5769-11-27T00:00:00"/>
  </r>
  <r>
    <x v="3831"/>
    <x v="1"/>
    <x v="898"/>
    <d v="5770-06-11T00:00:00"/>
  </r>
  <r>
    <x v="3832"/>
    <x v="1"/>
    <x v="584"/>
    <d v="5773-01-11T00:00:00"/>
  </r>
  <r>
    <x v="3833"/>
    <x v="0"/>
    <x v="828"/>
    <d v="5773-01-24T00:00:00"/>
  </r>
  <r>
    <x v="3834"/>
    <x v="3"/>
    <x v="774"/>
    <d v="5773-12-13T00:00:00"/>
  </r>
  <r>
    <x v="3835"/>
    <x v="9"/>
    <x v="656"/>
    <d v="5774-02-19T00:00:00"/>
  </r>
  <r>
    <x v="3836"/>
    <x v="2"/>
    <x v="24"/>
    <d v="5774-10-12T00:00:00"/>
  </r>
  <r>
    <x v="3837"/>
    <x v="1"/>
    <x v="766"/>
    <d v="5776-03-18T00:00:00"/>
  </r>
  <r>
    <x v="3838"/>
    <x v="5"/>
    <x v="117"/>
    <d v="5776-04-27T00:00:00"/>
  </r>
  <r>
    <x v="3839"/>
    <x v="6"/>
    <x v="498"/>
    <d v="5777-07-12T00:00:00"/>
  </r>
  <r>
    <x v="3840"/>
    <x v="2"/>
    <x v="800"/>
    <d v="5779-06-09T00:00:00"/>
  </r>
  <r>
    <x v="1154"/>
    <x v="5"/>
    <x v="816"/>
    <d v="5780-12-06T00:00:00"/>
  </r>
  <r>
    <x v="3841"/>
    <x v="8"/>
    <x v="43"/>
    <d v="5781-10-06T00:00:00"/>
  </r>
  <r>
    <x v="3842"/>
    <x v="0"/>
    <x v="57"/>
    <d v="5782-03-07T00:00:00"/>
  </r>
  <r>
    <x v="3843"/>
    <x v="9"/>
    <x v="847"/>
    <d v="5782-07-05T00:00:00"/>
  </r>
  <r>
    <x v="3844"/>
    <x v="5"/>
    <x v="847"/>
    <d v="5784-03-12T00:00:00"/>
  </r>
  <r>
    <x v="3845"/>
    <x v="4"/>
    <x v="515"/>
    <d v="5786-01-25T00:00:00"/>
  </r>
  <r>
    <x v="3846"/>
    <x v="1"/>
    <x v="71"/>
    <d v="5786-03-12T00:00:00"/>
  </r>
  <r>
    <x v="3847"/>
    <x v="6"/>
    <x v="565"/>
    <d v="5786-04-23T00:00:00"/>
  </r>
  <r>
    <x v="3848"/>
    <x v="0"/>
    <x v="161"/>
    <d v="5786-06-06T00:00:00"/>
  </r>
  <r>
    <x v="3849"/>
    <x v="7"/>
    <x v="78"/>
    <d v="5788-07-26T00:00:00"/>
  </r>
  <r>
    <x v="3850"/>
    <x v="3"/>
    <x v="803"/>
    <d v="5789-06-20T00:00:00"/>
  </r>
  <r>
    <x v="3851"/>
    <x v="0"/>
    <x v="645"/>
    <d v="5790-01-20T00:00:00"/>
  </r>
  <r>
    <x v="3852"/>
    <x v="6"/>
    <x v="147"/>
    <d v="5791-02-22T00:00:00"/>
  </r>
  <r>
    <x v="3853"/>
    <x v="8"/>
    <x v="909"/>
    <d v="5792-11-23T00:00:00"/>
  </r>
  <r>
    <x v="3854"/>
    <x v="6"/>
    <x v="945"/>
    <d v="5797-05-23T00:00:00"/>
  </r>
  <r>
    <x v="3855"/>
    <x v="3"/>
    <x v="926"/>
    <d v="5798-09-12T00:00:00"/>
  </r>
  <r>
    <x v="3856"/>
    <x v="9"/>
    <x v="19"/>
    <d v="5799-01-03T00:00:00"/>
  </r>
  <r>
    <x v="3857"/>
    <x v="1"/>
    <x v="685"/>
    <d v="5799-04-06T00:00:00"/>
  </r>
  <r>
    <x v="3858"/>
    <x v="6"/>
    <x v="518"/>
    <d v="5800-09-17T00:00:00"/>
  </r>
  <r>
    <x v="3859"/>
    <x v="7"/>
    <x v="718"/>
    <d v="5801-07-08T00:00:00"/>
  </r>
  <r>
    <x v="3860"/>
    <x v="1"/>
    <x v="115"/>
    <d v="5803-04-19T00:00:00"/>
  </r>
  <r>
    <x v="3861"/>
    <x v="4"/>
    <x v="820"/>
    <d v="5803-08-15T00:00:00"/>
  </r>
  <r>
    <x v="3862"/>
    <x v="0"/>
    <x v="78"/>
    <d v="5805-04-14T00:00:00"/>
  </r>
  <r>
    <x v="3863"/>
    <x v="1"/>
    <x v="859"/>
    <d v="5806-12-06T00:00:00"/>
  </r>
  <r>
    <x v="3864"/>
    <x v="7"/>
    <x v="491"/>
    <d v="5807-10-27T00:00:00"/>
  </r>
  <r>
    <x v="3865"/>
    <x v="6"/>
    <x v="493"/>
    <d v="5808-05-05T00:00:00"/>
  </r>
  <r>
    <x v="3866"/>
    <x v="4"/>
    <x v="37"/>
    <d v="5809-05-03T00:00:00"/>
  </r>
  <r>
    <x v="3867"/>
    <x v="6"/>
    <x v="421"/>
    <d v="5809-10-25T00:00:00"/>
  </r>
  <r>
    <x v="3868"/>
    <x v="8"/>
    <x v="870"/>
    <d v="5809-11-03T00:00:00"/>
  </r>
  <r>
    <x v="3869"/>
    <x v="6"/>
    <x v="498"/>
    <d v="5811-05-05T00:00:00"/>
  </r>
  <r>
    <x v="3870"/>
    <x v="3"/>
    <x v="313"/>
    <d v="5812-04-21T00:00:00"/>
  </r>
  <r>
    <x v="3871"/>
    <x v="6"/>
    <x v="842"/>
    <d v="5813-10-06T00:00:00"/>
  </r>
  <r>
    <x v="3872"/>
    <x v="5"/>
    <x v="205"/>
    <d v="5814-04-05T00:00:00"/>
  </r>
  <r>
    <x v="3873"/>
    <x v="8"/>
    <x v="689"/>
    <d v="5814-09-26T00:00:00"/>
  </r>
  <r>
    <x v="3874"/>
    <x v="3"/>
    <x v="956"/>
    <d v="5815-04-05T00:00:00"/>
  </r>
  <r>
    <x v="3875"/>
    <x v="3"/>
    <x v="967"/>
    <d v="5815-07-11T00:00:00"/>
  </r>
  <r>
    <x v="3876"/>
    <x v="1"/>
    <x v="480"/>
    <d v="5815-08-09T00:00:00"/>
  </r>
  <r>
    <x v="3877"/>
    <x v="1"/>
    <x v="35"/>
    <d v="5817-05-22T00:00:00"/>
  </r>
  <r>
    <x v="3878"/>
    <x v="2"/>
    <x v="552"/>
    <d v="5817-12-29T00:00:00"/>
  </r>
  <r>
    <x v="3879"/>
    <x v="7"/>
    <x v="200"/>
    <d v="5818-05-19T00:00:00"/>
  </r>
  <r>
    <x v="3880"/>
    <x v="5"/>
    <x v="610"/>
    <d v="5818-10-26T00:00:00"/>
  </r>
  <r>
    <x v="1532"/>
    <x v="8"/>
    <x v="202"/>
    <d v="5820-08-29T00:00:00"/>
  </r>
  <r>
    <x v="3881"/>
    <x v="3"/>
    <x v="898"/>
    <d v="5820-11-03T00:00:00"/>
  </r>
  <r>
    <x v="3882"/>
    <x v="3"/>
    <x v="257"/>
    <d v="5823-02-20T00:00:00"/>
  </r>
  <r>
    <x v="3883"/>
    <x v="5"/>
    <x v="424"/>
    <d v="5823-04-23T00:00:00"/>
  </r>
  <r>
    <x v="3884"/>
    <x v="8"/>
    <x v="521"/>
    <d v="5823-06-18T00:00:00"/>
  </r>
  <r>
    <x v="3885"/>
    <x v="8"/>
    <x v="243"/>
    <d v="5823-07-07T00:00:00"/>
  </r>
  <r>
    <x v="3886"/>
    <x v="2"/>
    <x v="541"/>
    <d v="5825-07-27T00:00:00"/>
  </r>
  <r>
    <x v="3887"/>
    <x v="5"/>
    <x v="105"/>
    <d v="5827-12-28T00:00:00"/>
  </r>
  <r>
    <x v="3857"/>
    <x v="7"/>
    <x v="363"/>
    <d v="5829-04-27T00:00:00"/>
  </r>
  <r>
    <x v="3888"/>
    <x v="3"/>
    <x v="13"/>
    <d v="5829-09-13T00:00:00"/>
  </r>
  <r>
    <x v="3889"/>
    <x v="5"/>
    <x v="478"/>
    <d v="5829-10-09T00:00:00"/>
  </r>
  <r>
    <x v="3890"/>
    <x v="0"/>
    <x v="539"/>
    <d v="5830-04-03T00:00:00"/>
  </r>
  <r>
    <x v="3891"/>
    <x v="8"/>
    <x v="598"/>
    <d v="5833-02-13T00:00:00"/>
  </r>
  <r>
    <x v="3892"/>
    <x v="7"/>
    <x v="701"/>
    <d v="5833-09-06T00:00:00"/>
  </r>
  <r>
    <x v="3893"/>
    <x v="8"/>
    <x v="363"/>
    <d v="5834-03-21T00:00:00"/>
  </r>
  <r>
    <x v="3894"/>
    <x v="4"/>
    <x v="936"/>
    <d v="5834-07-14T00:00:00"/>
  </r>
  <r>
    <x v="1945"/>
    <x v="8"/>
    <x v="157"/>
    <d v="5834-09-26T00:00:00"/>
  </r>
  <r>
    <x v="3895"/>
    <x v="5"/>
    <x v="546"/>
    <d v="5834-11-22T00:00:00"/>
  </r>
  <r>
    <x v="3896"/>
    <x v="5"/>
    <x v="140"/>
    <d v="5841-01-12T00:00:00"/>
  </r>
  <r>
    <x v="3897"/>
    <x v="3"/>
    <x v="742"/>
    <d v="5842-05-13T00:00:00"/>
  </r>
  <r>
    <x v="3898"/>
    <x v="5"/>
    <x v="890"/>
    <d v="5844-01-24T00:00:00"/>
  </r>
  <r>
    <x v="3899"/>
    <x v="9"/>
    <x v="95"/>
    <d v="5845-07-25T00:00:00"/>
  </r>
  <r>
    <x v="3900"/>
    <x v="9"/>
    <x v="317"/>
    <d v="5846-05-19T00:00:00"/>
  </r>
  <r>
    <x v="3901"/>
    <x v="1"/>
    <x v="942"/>
    <d v="5846-07-14T00:00:00"/>
  </r>
  <r>
    <x v="3902"/>
    <x v="6"/>
    <x v="10"/>
    <d v="5847-01-02T00:00:00"/>
  </r>
  <r>
    <x v="3903"/>
    <x v="4"/>
    <x v="67"/>
    <d v="5847-11-25T00:00:00"/>
  </r>
  <r>
    <x v="3904"/>
    <x v="6"/>
    <x v="737"/>
    <d v="5850-02-03T00:00:00"/>
  </r>
  <r>
    <x v="3905"/>
    <x v="2"/>
    <x v="738"/>
    <d v="5850-07-14T00:00:00"/>
  </r>
  <r>
    <x v="3906"/>
    <x v="1"/>
    <x v="63"/>
    <d v="5850-10-24T00:00:00"/>
  </r>
  <r>
    <x v="3907"/>
    <x v="1"/>
    <x v="410"/>
    <d v="5851-08-07T00:00:00"/>
  </r>
  <r>
    <x v="3908"/>
    <x v="7"/>
    <x v="543"/>
    <d v="5853-01-21T00:00:00"/>
  </r>
  <r>
    <x v="3909"/>
    <x v="9"/>
    <x v="575"/>
    <d v="5853-03-19T00:00:00"/>
  </r>
  <r>
    <x v="3910"/>
    <x v="3"/>
    <x v="793"/>
    <d v="5853-09-07T00:00:00"/>
  </r>
  <r>
    <x v="3911"/>
    <x v="8"/>
    <x v="868"/>
    <d v="5856-09-12T00:00:00"/>
  </r>
  <r>
    <x v="3912"/>
    <x v="2"/>
    <x v="830"/>
    <d v="5856-11-22T00:00:00"/>
  </r>
  <r>
    <x v="3913"/>
    <x v="1"/>
    <x v="462"/>
    <d v="5857-02-22T00:00:00"/>
  </r>
  <r>
    <x v="3914"/>
    <x v="2"/>
    <x v="903"/>
    <d v="5858-02-28T00:00:00"/>
  </r>
  <r>
    <x v="3915"/>
    <x v="0"/>
    <x v="386"/>
    <d v="5858-05-17T00:00:00"/>
  </r>
  <r>
    <x v="3916"/>
    <x v="1"/>
    <x v="921"/>
    <d v="5860-12-07T00:00:00"/>
  </r>
  <r>
    <x v="3917"/>
    <x v="4"/>
    <x v="178"/>
    <d v="5862-02-07T00:00:00"/>
  </r>
  <r>
    <x v="3918"/>
    <x v="9"/>
    <x v="246"/>
    <d v="5862-03-22T00:00:00"/>
  </r>
  <r>
    <x v="3919"/>
    <x v="1"/>
    <x v="483"/>
    <d v="5862-04-07T00:00:00"/>
  </r>
  <r>
    <x v="3920"/>
    <x v="4"/>
    <x v="631"/>
    <d v="5863-08-15T00:00:00"/>
  </r>
  <r>
    <x v="3921"/>
    <x v="0"/>
    <x v="157"/>
    <d v="5864-07-05T00:00:00"/>
  </r>
  <r>
    <x v="3922"/>
    <x v="7"/>
    <x v="245"/>
    <d v="5865-06-07T00:00:00"/>
  </r>
  <r>
    <x v="3923"/>
    <x v="4"/>
    <x v="44"/>
    <d v="5868-01-09T00:00:00"/>
  </r>
  <r>
    <x v="3924"/>
    <x v="9"/>
    <x v="59"/>
    <d v="5868-07-30T00:00:00"/>
  </r>
  <r>
    <x v="3925"/>
    <x v="8"/>
    <x v="195"/>
    <d v="5871-09-18T00:00:00"/>
  </r>
  <r>
    <x v="3926"/>
    <x v="4"/>
    <x v="639"/>
    <d v="5872-03-20T00:00:00"/>
  </r>
  <r>
    <x v="3927"/>
    <x v="2"/>
    <x v="448"/>
    <d v="5872-06-25T00:00:00"/>
  </r>
  <r>
    <x v="3928"/>
    <x v="2"/>
    <x v="227"/>
    <d v="5874-11-07T00:00:00"/>
  </r>
  <r>
    <x v="3929"/>
    <x v="4"/>
    <x v="960"/>
    <d v="5874-11-27T00:00:00"/>
  </r>
  <r>
    <x v="3930"/>
    <x v="1"/>
    <x v="447"/>
    <d v="5878-01-17T00:00:00"/>
  </r>
  <r>
    <x v="3931"/>
    <x v="9"/>
    <x v="940"/>
    <d v="5878-02-04T00:00:00"/>
  </r>
  <r>
    <x v="3932"/>
    <x v="8"/>
    <x v="396"/>
    <d v="5878-08-05T00:00:00"/>
  </r>
  <r>
    <x v="3933"/>
    <x v="1"/>
    <x v="328"/>
    <d v="5878-09-01T00:00:00"/>
  </r>
  <r>
    <x v="3934"/>
    <x v="2"/>
    <x v="374"/>
    <d v="5880-09-15T00:00:00"/>
  </r>
  <r>
    <x v="3935"/>
    <x v="3"/>
    <x v="526"/>
    <d v="5881-04-13T00:00:00"/>
  </r>
  <r>
    <x v="3936"/>
    <x v="8"/>
    <x v="713"/>
    <d v="5883-03-15T00:00:00"/>
  </r>
  <r>
    <x v="3937"/>
    <x v="3"/>
    <x v="785"/>
    <d v="5883-06-06T00:00:00"/>
  </r>
  <r>
    <x v="3938"/>
    <x v="6"/>
    <x v="735"/>
    <d v="5883-12-22T00:00:00"/>
  </r>
  <r>
    <x v="3939"/>
    <x v="7"/>
    <x v="1"/>
    <d v="5884-01-24T00:00:00"/>
  </r>
  <r>
    <x v="3940"/>
    <x v="9"/>
    <x v="209"/>
    <d v="5884-06-01T00:00:00"/>
  </r>
  <r>
    <x v="3941"/>
    <x v="7"/>
    <x v="507"/>
    <d v="5884-11-29T00:00:00"/>
  </r>
  <r>
    <x v="3942"/>
    <x v="6"/>
    <x v="662"/>
    <d v="5884-12-23T00:00:00"/>
  </r>
  <r>
    <x v="3943"/>
    <x v="8"/>
    <x v="321"/>
    <d v="5885-06-04T00:00:00"/>
  </r>
  <r>
    <x v="3944"/>
    <x v="1"/>
    <x v="961"/>
    <d v="5887-10-15T00:00:00"/>
  </r>
  <r>
    <x v="3945"/>
    <x v="1"/>
    <x v="225"/>
    <d v="5889-06-13T00:00:00"/>
  </r>
  <r>
    <x v="3946"/>
    <x v="3"/>
    <x v="269"/>
    <d v="5889-07-23T00:00:00"/>
  </r>
  <r>
    <x v="3947"/>
    <x v="6"/>
    <x v="255"/>
    <d v="5890-04-04T00:00:00"/>
  </r>
  <r>
    <x v="3948"/>
    <x v="3"/>
    <x v="677"/>
    <d v="5891-02-03T00:00:00"/>
  </r>
  <r>
    <x v="3949"/>
    <x v="6"/>
    <x v="136"/>
    <d v="5891-12-17T00:00:00"/>
  </r>
  <r>
    <x v="3950"/>
    <x v="9"/>
    <x v="954"/>
    <d v="5893-04-20T00:00:00"/>
  </r>
  <r>
    <x v="3951"/>
    <x v="6"/>
    <x v="775"/>
    <d v="5893-09-06T00:00:00"/>
  </r>
  <r>
    <x v="3952"/>
    <x v="6"/>
    <x v="641"/>
    <d v="5894-03-09T00:00:00"/>
  </r>
  <r>
    <x v="3953"/>
    <x v="3"/>
    <x v="474"/>
    <d v="5894-10-12T00:00:00"/>
  </r>
  <r>
    <x v="3954"/>
    <x v="2"/>
    <x v="700"/>
    <d v="5897-09-16T00:00:00"/>
  </r>
  <r>
    <x v="3955"/>
    <x v="5"/>
    <x v="493"/>
    <d v="5899-04-20T00:00:00"/>
  </r>
  <r>
    <x v="3956"/>
    <x v="2"/>
    <x v="385"/>
    <d v="5900-04-16T00:00:00"/>
  </r>
  <r>
    <x v="3957"/>
    <x v="9"/>
    <x v="607"/>
    <d v="5900-07-05T00:00:00"/>
  </r>
  <r>
    <x v="3958"/>
    <x v="1"/>
    <x v="584"/>
    <d v="5900-11-08T00:00:00"/>
  </r>
  <r>
    <x v="3959"/>
    <x v="9"/>
    <x v="583"/>
    <d v="5901-05-20T00:00:00"/>
  </r>
  <r>
    <x v="3960"/>
    <x v="6"/>
    <x v="806"/>
    <d v="5901-10-15T00:00:00"/>
  </r>
  <r>
    <x v="3961"/>
    <x v="6"/>
    <x v="847"/>
    <d v="5902-05-20T00:00:00"/>
  </r>
  <r>
    <x v="3962"/>
    <x v="8"/>
    <x v="89"/>
    <d v="5904-05-25T00:00:00"/>
  </r>
  <r>
    <x v="3963"/>
    <x v="8"/>
    <x v="152"/>
    <d v="5905-05-08T00:00:00"/>
  </r>
  <r>
    <x v="3964"/>
    <x v="8"/>
    <x v="980"/>
    <d v="5906-07-31T00:00:00"/>
  </r>
  <r>
    <x v="3965"/>
    <x v="1"/>
    <x v="947"/>
    <d v="5907-03-03T00:00:00"/>
  </r>
  <r>
    <x v="3966"/>
    <x v="0"/>
    <x v="70"/>
    <d v="5907-07-18T00:00:00"/>
  </r>
  <r>
    <x v="3967"/>
    <x v="8"/>
    <x v="913"/>
    <d v="5908-03-12T00:00:00"/>
  </r>
  <r>
    <x v="3968"/>
    <x v="5"/>
    <x v="970"/>
    <d v="5908-04-02T00:00:00"/>
  </r>
  <r>
    <x v="3969"/>
    <x v="8"/>
    <x v="921"/>
    <d v="5908-06-26T00:00:00"/>
  </r>
  <r>
    <x v="3970"/>
    <x v="2"/>
    <x v="188"/>
    <d v="5909-07-28T00:00:00"/>
  </r>
  <r>
    <x v="3971"/>
    <x v="4"/>
    <x v="602"/>
    <d v="5910-09-20T00:00:00"/>
  </r>
  <r>
    <x v="3972"/>
    <x v="0"/>
    <x v="882"/>
    <d v="5912-09-07T00:00:00"/>
  </r>
  <r>
    <x v="3973"/>
    <x v="8"/>
    <x v="963"/>
    <d v="5914-05-23T00:00:00"/>
  </r>
  <r>
    <x v="3974"/>
    <x v="5"/>
    <x v="47"/>
    <d v="5915-04-06T00:00:00"/>
  </r>
  <r>
    <x v="3975"/>
    <x v="5"/>
    <x v="855"/>
    <d v="5915-08-26T00:00:00"/>
  </r>
  <r>
    <x v="3976"/>
    <x v="8"/>
    <x v="80"/>
    <d v="5916-11-11T00:00:00"/>
  </r>
  <r>
    <x v="3977"/>
    <x v="2"/>
    <x v="655"/>
    <d v="5917-01-13T00:00:00"/>
  </r>
  <r>
    <x v="3978"/>
    <x v="3"/>
    <x v="447"/>
    <d v="5917-12-22T00:00:00"/>
  </r>
  <r>
    <x v="3979"/>
    <x v="7"/>
    <x v="335"/>
    <d v="5919-09-02T00:00:00"/>
  </r>
  <r>
    <x v="3980"/>
    <x v="1"/>
    <x v="324"/>
    <d v="5920-09-10T00:00:00"/>
  </r>
  <r>
    <x v="3981"/>
    <x v="3"/>
    <x v="117"/>
    <d v="5923-06-27T00:00:00"/>
  </r>
  <r>
    <x v="3982"/>
    <x v="9"/>
    <x v="76"/>
    <d v="5923-11-13T00:00:00"/>
  </r>
  <r>
    <x v="3983"/>
    <x v="0"/>
    <x v="26"/>
    <d v="5924-02-22T00:00:00"/>
  </r>
  <r>
    <x v="3585"/>
    <x v="4"/>
    <x v="981"/>
    <d v="5924-02-25T00:00:00"/>
  </r>
  <r>
    <x v="3984"/>
    <x v="5"/>
    <x v="703"/>
    <d v="5925-04-26T00:00:00"/>
  </r>
  <r>
    <x v="3985"/>
    <x v="1"/>
    <x v="244"/>
    <d v="5925-11-10T00:00:00"/>
  </r>
  <r>
    <x v="3986"/>
    <x v="2"/>
    <x v="319"/>
    <d v="5926-04-14T00:00:00"/>
  </r>
  <r>
    <x v="3987"/>
    <x v="7"/>
    <x v="206"/>
    <d v="5926-06-27T00:00:00"/>
  </r>
  <r>
    <x v="186"/>
    <x v="9"/>
    <x v="942"/>
    <d v="5927-01-18T00:00:00"/>
  </r>
  <r>
    <x v="3988"/>
    <x v="5"/>
    <x v="624"/>
    <d v="5927-09-05T00:00:00"/>
  </r>
  <r>
    <x v="3989"/>
    <x v="6"/>
    <x v="950"/>
    <d v="5927-11-26T00:00:00"/>
  </r>
  <r>
    <x v="3990"/>
    <x v="7"/>
    <x v="312"/>
    <d v="5927-12-08T00:00:00"/>
  </r>
  <r>
    <x v="3991"/>
    <x v="9"/>
    <x v="384"/>
    <d v="5931-01-24T00:00:00"/>
  </r>
  <r>
    <x v="3992"/>
    <x v="9"/>
    <x v="168"/>
    <d v="5931-12-29T00:00:00"/>
  </r>
  <r>
    <x v="3993"/>
    <x v="0"/>
    <x v="449"/>
    <d v="5933-06-02T00:00:00"/>
  </r>
  <r>
    <x v="3994"/>
    <x v="5"/>
    <x v="352"/>
    <d v="5933-08-04T00:00:00"/>
  </r>
  <r>
    <x v="3995"/>
    <x v="8"/>
    <x v="257"/>
    <d v="5940-12-23T00:00:00"/>
  </r>
  <r>
    <x v="3996"/>
    <x v="2"/>
    <x v="376"/>
    <d v="5941-11-10T00:00:00"/>
  </r>
  <r>
    <x v="3997"/>
    <x v="8"/>
    <x v="523"/>
    <d v="5942-01-16T00:00:00"/>
  </r>
  <r>
    <x v="3998"/>
    <x v="7"/>
    <x v="622"/>
    <d v="5942-02-09T00:00:00"/>
  </r>
  <r>
    <x v="3999"/>
    <x v="2"/>
    <x v="398"/>
    <d v="5942-03-17T00:00:00"/>
  </r>
  <r>
    <x v="4000"/>
    <x v="3"/>
    <x v="134"/>
    <d v="5942-05-09T00:00:00"/>
  </r>
  <r>
    <x v="4001"/>
    <x v="0"/>
    <x v="662"/>
    <d v="5942-06-18T00:00:00"/>
  </r>
  <r>
    <x v="4002"/>
    <x v="6"/>
    <x v="620"/>
    <d v="5943-11-11T00:00:00"/>
  </r>
  <r>
    <x v="4003"/>
    <x v="7"/>
    <x v="651"/>
    <d v="5944-02-27T00:00:00"/>
  </r>
  <r>
    <x v="4004"/>
    <x v="2"/>
    <x v="813"/>
    <d v="5944-05-03T00:00:00"/>
  </r>
  <r>
    <x v="4005"/>
    <x v="6"/>
    <x v="342"/>
    <d v="5945-03-02T00:00:00"/>
  </r>
  <r>
    <x v="4006"/>
    <x v="5"/>
    <x v="870"/>
    <d v="5946-02-16T00:00:00"/>
  </r>
  <r>
    <x v="4007"/>
    <x v="0"/>
    <x v="459"/>
    <d v="5946-09-08T00:00:00"/>
  </r>
  <r>
    <x v="4008"/>
    <x v="3"/>
    <x v="736"/>
    <d v="5946-11-21T00:00:00"/>
  </r>
  <r>
    <x v="4009"/>
    <x v="2"/>
    <x v="162"/>
    <d v="5948-04-05T00:00:00"/>
  </r>
  <r>
    <x v="4010"/>
    <x v="1"/>
    <x v="283"/>
    <d v="5950-10-18T00:00:00"/>
  </r>
  <r>
    <x v="1098"/>
    <x v="0"/>
    <x v="982"/>
    <d v="5950-10-25T00:00:00"/>
  </r>
  <r>
    <x v="4011"/>
    <x v="2"/>
    <x v="623"/>
    <d v="5951-02-19T00:00:00"/>
  </r>
  <r>
    <x v="4012"/>
    <x v="6"/>
    <x v="217"/>
    <d v="5952-11-05T00:00:00"/>
  </r>
  <r>
    <x v="4013"/>
    <x v="5"/>
    <x v="384"/>
    <d v="5952-12-26T00:00:00"/>
  </r>
  <r>
    <x v="4014"/>
    <x v="0"/>
    <x v="573"/>
    <d v="5953-12-26T00:00:00"/>
  </r>
  <r>
    <x v="4015"/>
    <x v="0"/>
    <x v="127"/>
    <d v="5955-02-23T00:00:00"/>
  </r>
  <r>
    <x v="4016"/>
    <x v="3"/>
    <x v="626"/>
    <d v="5956-06-19T00:00:00"/>
  </r>
  <r>
    <x v="4017"/>
    <x v="9"/>
    <x v="267"/>
    <d v="5956-10-29T00:00:00"/>
  </r>
  <r>
    <x v="4018"/>
    <x v="6"/>
    <x v="197"/>
    <d v="5957-12-16T00:00:00"/>
  </r>
  <r>
    <x v="4019"/>
    <x v="1"/>
    <x v="794"/>
    <d v="5958-02-06T00:00:00"/>
  </r>
  <r>
    <x v="4020"/>
    <x v="5"/>
    <x v="888"/>
    <d v="5958-10-13T00:00:00"/>
  </r>
  <r>
    <x v="4021"/>
    <x v="4"/>
    <x v="909"/>
    <d v="5959-01-14T00:00:00"/>
  </r>
  <r>
    <x v="4022"/>
    <x v="3"/>
    <x v="807"/>
    <d v="5961-01-09T00:00:00"/>
  </r>
  <r>
    <x v="4023"/>
    <x v="0"/>
    <x v="817"/>
    <d v="5962-09-20T00:00:00"/>
  </r>
  <r>
    <x v="4024"/>
    <x v="3"/>
    <x v="245"/>
    <d v="5963-04-20T00:00:00"/>
  </r>
  <r>
    <x v="4025"/>
    <x v="1"/>
    <x v="389"/>
    <d v="5964-07-31T00:00:00"/>
  </r>
  <r>
    <x v="4026"/>
    <x v="8"/>
    <x v="234"/>
    <d v="5964-10-05T00:00:00"/>
  </r>
  <r>
    <x v="4027"/>
    <x v="7"/>
    <x v="575"/>
    <d v="5966-10-24T00:00:00"/>
  </r>
  <r>
    <x v="4028"/>
    <x v="3"/>
    <x v="502"/>
    <d v="5968-12-15T00:00:00"/>
  </r>
  <r>
    <x v="4029"/>
    <x v="4"/>
    <x v="147"/>
    <d v="5970-07-18T00:00:00"/>
  </r>
  <r>
    <x v="4030"/>
    <x v="4"/>
    <x v="214"/>
    <d v="5970-12-10T00:00:00"/>
  </r>
  <r>
    <x v="4031"/>
    <x v="7"/>
    <x v="190"/>
    <d v="5971-04-18T00:00:00"/>
  </r>
  <r>
    <x v="4032"/>
    <x v="9"/>
    <x v="305"/>
    <d v="5971-07-10T00:00:00"/>
  </r>
  <r>
    <x v="4033"/>
    <x v="7"/>
    <x v="786"/>
    <d v="5974-05-22T00:00:00"/>
  </r>
  <r>
    <x v="4034"/>
    <x v="0"/>
    <x v="647"/>
    <d v="5975-09-19T00:00:00"/>
  </r>
  <r>
    <x v="4035"/>
    <x v="2"/>
    <x v="955"/>
    <d v="5975-09-20T00:00:00"/>
  </r>
  <r>
    <x v="4036"/>
    <x v="4"/>
    <x v="857"/>
    <d v="5975-12-08T00:00:00"/>
  </r>
  <r>
    <x v="4037"/>
    <x v="6"/>
    <x v="359"/>
    <d v="5977-02-15T00:00:00"/>
  </r>
  <r>
    <x v="4038"/>
    <x v="1"/>
    <x v="822"/>
    <d v="5977-07-16T00:00:00"/>
  </r>
  <r>
    <x v="4039"/>
    <x v="7"/>
    <x v="897"/>
    <d v="5980-01-31T00:00:00"/>
  </r>
  <r>
    <x v="4040"/>
    <x v="2"/>
    <x v="164"/>
    <d v="5981-03-06T00:00:00"/>
  </r>
  <r>
    <x v="4041"/>
    <x v="9"/>
    <x v="478"/>
    <d v="5982-04-18T00:00:00"/>
  </r>
  <r>
    <x v="4042"/>
    <x v="1"/>
    <x v="480"/>
    <d v="5984-02-22T00:00:00"/>
  </r>
  <r>
    <x v="4043"/>
    <x v="6"/>
    <x v="866"/>
    <d v="5984-05-15T00:00:00"/>
  </r>
  <r>
    <x v="4044"/>
    <x v="6"/>
    <x v="668"/>
    <d v="5985-06-05T00:00:00"/>
  </r>
  <r>
    <x v="4045"/>
    <x v="4"/>
    <x v="295"/>
    <d v="5988-08-23T00:00:00"/>
  </r>
  <r>
    <x v="4046"/>
    <x v="0"/>
    <x v="382"/>
    <d v="5989-06-10T00:00:00"/>
  </r>
  <r>
    <x v="4047"/>
    <x v="9"/>
    <x v="614"/>
    <d v="5989-09-23T00:00:00"/>
  </r>
  <r>
    <x v="4048"/>
    <x v="8"/>
    <x v="904"/>
    <d v="5991-03-01T00:00:00"/>
  </r>
  <r>
    <x v="4049"/>
    <x v="4"/>
    <x v="603"/>
    <d v="5992-10-07T00:00:00"/>
  </r>
  <r>
    <x v="4050"/>
    <x v="2"/>
    <x v="983"/>
    <d v="5999-08-22T00:00:00"/>
  </r>
  <r>
    <x v="4051"/>
    <x v="1"/>
    <x v="284"/>
    <d v="6000-10-12T00:00:00"/>
  </r>
  <r>
    <x v="651"/>
    <x v="3"/>
    <x v="552"/>
    <d v="6000-12-02T00:00:00"/>
  </r>
  <r>
    <x v="4052"/>
    <x v="2"/>
    <x v="181"/>
    <d v="6001-05-17T00:00:00"/>
  </r>
  <r>
    <x v="4053"/>
    <x v="4"/>
    <x v="880"/>
    <d v="6002-05-13T00:00:00"/>
  </r>
  <r>
    <x v="4054"/>
    <x v="1"/>
    <x v="379"/>
    <d v="6004-05-15T00:00:00"/>
  </r>
  <r>
    <x v="4055"/>
    <x v="5"/>
    <x v="930"/>
    <d v="6004-10-22T00:00:00"/>
  </r>
  <r>
    <x v="4056"/>
    <x v="7"/>
    <x v="198"/>
    <d v="6005-02-01T00:00:00"/>
  </r>
  <r>
    <x v="4057"/>
    <x v="1"/>
    <x v="916"/>
    <d v="6005-03-10T00:00:00"/>
  </r>
  <r>
    <x v="4058"/>
    <x v="3"/>
    <x v="461"/>
    <d v="6007-03-11T00:00:00"/>
  </r>
  <r>
    <x v="4059"/>
    <x v="6"/>
    <x v="113"/>
    <d v="6007-04-28T00:00:00"/>
  </r>
  <r>
    <x v="4060"/>
    <x v="8"/>
    <x v="386"/>
    <d v="6008-02-04T00:00:00"/>
  </r>
  <r>
    <x v="4061"/>
    <x v="4"/>
    <x v="837"/>
    <d v="6009-01-14T00:00:00"/>
  </r>
  <r>
    <x v="4062"/>
    <x v="7"/>
    <x v="943"/>
    <d v="6009-05-26T00:00:00"/>
  </r>
  <r>
    <x v="4063"/>
    <x v="2"/>
    <x v="149"/>
    <d v="6009-11-01T00:00:00"/>
  </r>
  <r>
    <x v="4064"/>
    <x v="8"/>
    <x v="32"/>
    <d v="6010-06-18T00:00:00"/>
  </r>
  <r>
    <x v="4065"/>
    <x v="3"/>
    <x v="809"/>
    <d v="6011-11-21T00:00:00"/>
  </r>
  <r>
    <x v="4066"/>
    <x v="2"/>
    <x v="416"/>
    <d v="6012-03-14T00:00:00"/>
  </r>
  <r>
    <x v="4067"/>
    <x v="0"/>
    <x v="315"/>
    <d v="6012-09-03T00:00:00"/>
  </r>
  <r>
    <x v="4068"/>
    <x v="2"/>
    <x v="498"/>
    <d v="6013-07-04T00:00:00"/>
  </r>
  <r>
    <x v="4069"/>
    <x v="1"/>
    <x v="900"/>
    <d v="6014-08-22T00:00:00"/>
  </r>
  <r>
    <x v="4070"/>
    <x v="7"/>
    <x v="689"/>
    <d v="6016-07-25T00:00:00"/>
  </r>
  <r>
    <x v="4071"/>
    <x v="6"/>
    <x v="478"/>
    <d v="6016-08-10T00:00:00"/>
  </r>
  <r>
    <x v="4072"/>
    <x v="2"/>
    <x v="806"/>
    <d v="6017-04-21T00:00:00"/>
  </r>
  <r>
    <x v="4073"/>
    <x v="2"/>
    <x v="95"/>
    <d v="6018-03-06T00:00:00"/>
  </r>
  <r>
    <x v="4074"/>
    <x v="2"/>
    <x v="204"/>
    <d v="6018-03-18T00:00:00"/>
  </r>
  <r>
    <x v="4075"/>
    <x v="5"/>
    <x v="912"/>
    <d v="6019-10-25T00:00:00"/>
  </r>
  <r>
    <x v="4076"/>
    <x v="1"/>
    <x v="59"/>
    <d v="6021-04-03T00:00:00"/>
  </r>
  <r>
    <x v="4077"/>
    <x v="8"/>
    <x v="742"/>
    <d v="6021-06-07T00:00:00"/>
  </r>
  <r>
    <x v="4078"/>
    <x v="5"/>
    <x v="622"/>
    <d v="6021-07-29T00:00:00"/>
  </r>
  <r>
    <x v="4079"/>
    <x v="2"/>
    <x v="150"/>
    <d v="6022-05-01T00:00:00"/>
  </r>
  <r>
    <x v="4080"/>
    <x v="1"/>
    <x v="846"/>
    <d v="6023-03-20T00:00:00"/>
  </r>
  <r>
    <x v="4081"/>
    <x v="6"/>
    <x v="226"/>
    <d v="6024-12-18T00:00:00"/>
  </r>
  <r>
    <x v="4082"/>
    <x v="9"/>
    <x v="837"/>
    <d v="6025-08-27T00:00:00"/>
  </r>
  <r>
    <x v="4083"/>
    <x v="7"/>
    <x v="390"/>
    <d v="6026-02-24T00:00:00"/>
  </r>
  <r>
    <x v="4084"/>
    <x v="6"/>
    <x v="177"/>
    <d v="6026-09-03T00:00:00"/>
  </r>
  <r>
    <x v="4085"/>
    <x v="5"/>
    <x v="590"/>
    <d v="6027-03-21T00:00:00"/>
  </r>
  <r>
    <x v="4086"/>
    <x v="3"/>
    <x v="123"/>
    <d v="6027-04-29T00:00:00"/>
  </r>
  <r>
    <x v="4087"/>
    <x v="1"/>
    <x v="849"/>
    <d v="6028-06-20T00:00:00"/>
  </r>
  <r>
    <x v="4088"/>
    <x v="4"/>
    <x v="894"/>
    <d v="6029-08-01T00:00:00"/>
  </r>
  <r>
    <x v="4089"/>
    <x v="0"/>
    <x v="606"/>
    <d v="6032-03-10T00:00:00"/>
  </r>
  <r>
    <x v="4090"/>
    <x v="4"/>
    <x v="154"/>
    <d v="6034-03-20T00:00:00"/>
  </r>
  <r>
    <x v="4091"/>
    <x v="4"/>
    <x v="220"/>
    <d v="6035-04-15T00:00:00"/>
  </r>
  <r>
    <x v="4092"/>
    <x v="1"/>
    <x v="757"/>
    <d v="6035-04-16T00:00:00"/>
  </r>
  <r>
    <x v="4093"/>
    <x v="0"/>
    <x v="203"/>
    <d v="6035-04-26T00:00:00"/>
  </r>
  <r>
    <x v="4094"/>
    <x v="0"/>
    <x v="615"/>
    <d v="6037-02-17T00:00:00"/>
  </r>
  <r>
    <x v="4095"/>
    <x v="1"/>
    <x v="761"/>
    <d v="6037-08-04T00:00:00"/>
  </r>
  <r>
    <x v="4096"/>
    <x v="6"/>
    <x v="598"/>
    <d v="6039-06-26T00:00:00"/>
  </r>
  <r>
    <x v="4097"/>
    <x v="9"/>
    <x v="716"/>
    <d v="6039-11-30T00:00:00"/>
  </r>
  <r>
    <x v="4098"/>
    <x v="6"/>
    <x v="481"/>
    <d v="6040-01-04T00:00:00"/>
  </r>
  <r>
    <x v="4099"/>
    <x v="5"/>
    <x v="463"/>
    <d v="6042-01-30T00:00:00"/>
  </r>
  <r>
    <x v="4100"/>
    <x v="6"/>
    <x v="334"/>
    <d v="6042-10-15T00:00:00"/>
  </r>
  <r>
    <x v="4101"/>
    <x v="5"/>
    <x v="98"/>
    <d v="6045-01-04T00:00:00"/>
  </r>
  <r>
    <x v="4102"/>
    <x v="5"/>
    <x v="643"/>
    <d v="6045-06-21T00:00:00"/>
  </r>
  <r>
    <x v="4103"/>
    <x v="6"/>
    <x v="330"/>
    <d v="6045-08-27T00:00:00"/>
  </r>
  <r>
    <x v="4104"/>
    <x v="2"/>
    <x v="318"/>
    <d v="6045-09-16T00:00:00"/>
  </r>
  <r>
    <x v="4105"/>
    <x v="9"/>
    <x v="959"/>
    <d v="6046-04-09T00:00:00"/>
  </r>
  <r>
    <x v="4106"/>
    <x v="7"/>
    <x v="419"/>
    <d v="6046-11-15T00:00:00"/>
  </r>
  <r>
    <x v="4107"/>
    <x v="7"/>
    <x v="61"/>
    <d v="6048-03-20T00:00:00"/>
  </r>
  <r>
    <x v="4108"/>
    <x v="5"/>
    <x v="674"/>
    <d v="6048-08-16T00:00:00"/>
  </r>
  <r>
    <x v="4109"/>
    <x v="4"/>
    <x v="984"/>
    <d v="6049-02-23T00:00:00"/>
  </r>
  <r>
    <x v="4110"/>
    <x v="9"/>
    <x v="136"/>
    <d v="6049-07-16T00:00:00"/>
  </r>
  <r>
    <x v="4111"/>
    <x v="1"/>
    <x v="953"/>
    <d v="6049-07-17T00:00:00"/>
  </r>
  <r>
    <x v="4112"/>
    <x v="5"/>
    <x v="980"/>
    <d v="6049-09-27T00:00:00"/>
  </r>
  <r>
    <x v="4113"/>
    <x v="7"/>
    <x v="472"/>
    <d v="6051-05-17T00:00:00"/>
  </r>
  <r>
    <x v="4114"/>
    <x v="6"/>
    <x v="78"/>
    <d v="6052-01-21T00:00:00"/>
  </r>
  <r>
    <x v="4115"/>
    <x v="3"/>
    <x v="188"/>
    <d v="6052-05-07T00:00:00"/>
  </r>
  <r>
    <x v="4116"/>
    <x v="3"/>
    <x v="207"/>
    <d v="6052-10-14T00:00:00"/>
  </r>
  <r>
    <x v="4117"/>
    <x v="3"/>
    <x v="483"/>
    <d v="6054-08-21T00:00:00"/>
  </r>
  <r>
    <x v="4118"/>
    <x v="2"/>
    <x v="167"/>
    <d v="6054-09-27T00:00:00"/>
  </r>
  <r>
    <x v="4119"/>
    <x v="1"/>
    <x v="859"/>
    <d v="6054-10-13T00:00:00"/>
  </r>
  <r>
    <x v="4120"/>
    <x v="9"/>
    <x v="711"/>
    <d v="6055-10-03T00:00:00"/>
  </r>
  <r>
    <x v="4121"/>
    <x v="4"/>
    <x v="566"/>
    <d v="6056-01-24T00:00:00"/>
  </r>
  <r>
    <x v="4122"/>
    <x v="2"/>
    <x v="848"/>
    <d v="6056-03-13T00:00:00"/>
  </r>
  <r>
    <x v="4123"/>
    <x v="2"/>
    <x v="680"/>
    <d v="6056-11-20T00:00:00"/>
  </r>
  <r>
    <x v="4124"/>
    <x v="1"/>
    <x v="985"/>
    <d v="6058-05-05T00:00:00"/>
  </r>
  <r>
    <x v="4125"/>
    <x v="0"/>
    <x v="733"/>
    <d v="6058-06-21T00:00:00"/>
  </r>
  <r>
    <x v="4126"/>
    <x v="9"/>
    <x v="888"/>
    <d v="6059-04-19T00:00:00"/>
  </r>
  <r>
    <x v="4127"/>
    <x v="3"/>
    <x v="984"/>
    <d v="6059-05-10T00:00:00"/>
  </r>
  <r>
    <x v="4128"/>
    <x v="2"/>
    <x v="86"/>
    <d v="6059-07-31T00:00:00"/>
  </r>
  <r>
    <x v="4129"/>
    <x v="2"/>
    <x v="254"/>
    <d v="6059-09-30T00:00:00"/>
  </r>
  <r>
    <x v="4130"/>
    <x v="9"/>
    <x v="930"/>
    <d v="6059-12-22T00:00:00"/>
  </r>
  <r>
    <x v="4131"/>
    <x v="7"/>
    <x v="441"/>
    <d v="6060-01-12T00:00:00"/>
  </r>
  <r>
    <x v="4132"/>
    <x v="7"/>
    <x v="200"/>
    <d v="6061-01-06T00:00:00"/>
  </r>
  <r>
    <x v="4133"/>
    <x v="6"/>
    <x v="604"/>
    <d v="6062-07-17T00:00:00"/>
  </r>
  <r>
    <x v="2523"/>
    <x v="0"/>
    <x v="478"/>
    <d v="6063-07-19T00:00:00"/>
  </r>
  <r>
    <x v="4134"/>
    <x v="1"/>
    <x v="482"/>
    <d v="6063-10-17T00:00:00"/>
  </r>
  <r>
    <x v="4135"/>
    <x v="0"/>
    <x v="927"/>
    <d v="6067-04-01T00:00:00"/>
  </r>
  <r>
    <x v="4136"/>
    <x v="8"/>
    <x v="221"/>
    <d v="6069-01-18T00:00:00"/>
  </r>
  <r>
    <x v="4137"/>
    <x v="6"/>
    <x v="594"/>
    <d v="6069-12-16T00:00:00"/>
  </r>
  <r>
    <x v="4138"/>
    <x v="4"/>
    <x v="244"/>
    <d v="6071-12-17T00:00:00"/>
  </r>
  <r>
    <x v="4139"/>
    <x v="3"/>
    <x v="726"/>
    <d v="6072-02-11T00:00:00"/>
  </r>
  <r>
    <x v="4140"/>
    <x v="7"/>
    <x v="262"/>
    <d v="6073-03-17T00:00:00"/>
  </r>
  <r>
    <x v="4141"/>
    <x v="1"/>
    <x v="207"/>
    <d v="6073-08-26T00:00:00"/>
  </r>
  <r>
    <x v="4142"/>
    <x v="4"/>
    <x v="462"/>
    <d v="6074-08-22T00:00:00"/>
  </r>
  <r>
    <x v="4143"/>
    <x v="8"/>
    <x v="60"/>
    <d v="6074-12-31T00:00:00"/>
  </r>
  <r>
    <x v="4144"/>
    <x v="7"/>
    <x v="734"/>
    <d v="6075-10-08T00:00:00"/>
  </r>
  <r>
    <x v="4145"/>
    <x v="0"/>
    <x v="265"/>
    <d v="6076-05-09T00:00:00"/>
  </r>
  <r>
    <x v="4146"/>
    <x v="6"/>
    <x v="283"/>
    <d v="6078-12-19T00:00:00"/>
  </r>
  <r>
    <x v="4147"/>
    <x v="9"/>
    <x v="621"/>
    <d v="6079-10-10T00:00:00"/>
  </r>
  <r>
    <x v="4148"/>
    <x v="0"/>
    <x v="104"/>
    <d v="6081-01-01T00:00:00"/>
  </r>
  <r>
    <x v="4149"/>
    <x v="0"/>
    <x v="327"/>
    <d v="6081-10-14T00:00:00"/>
  </r>
  <r>
    <x v="4150"/>
    <x v="4"/>
    <x v="809"/>
    <d v="6081-11-26T00:00:00"/>
  </r>
  <r>
    <x v="4151"/>
    <x v="8"/>
    <x v="982"/>
    <d v="6082-09-10T00:00:00"/>
  </r>
  <r>
    <x v="4152"/>
    <x v="6"/>
    <x v="67"/>
    <d v="6083-03-11T00:00:00"/>
  </r>
  <r>
    <x v="4153"/>
    <x v="3"/>
    <x v="321"/>
    <d v="6083-05-16T00:00:00"/>
  </r>
  <r>
    <x v="4154"/>
    <x v="0"/>
    <x v="241"/>
    <d v="6083-06-06T00:00:00"/>
  </r>
  <r>
    <x v="4155"/>
    <x v="8"/>
    <x v="778"/>
    <d v="6085-11-15T00:00:00"/>
  </r>
  <r>
    <x v="4156"/>
    <x v="9"/>
    <x v="322"/>
    <d v="6086-04-22T00:00:00"/>
  </r>
  <r>
    <x v="4157"/>
    <x v="2"/>
    <x v="284"/>
    <d v="6087-06-14T00:00:00"/>
  </r>
  <r>
    <x v="4158"/>
    <x v="8"/>
    <x v="367"/>
    <d v="6089-02-27T00:00:00"/>
  </r>
  <r>
    <x v="4159"/>
    <x v="9"/>
    <x v="538"/>
    <d v="6090-01-29T00:00:00"/>
  </r>
  <r>
    <x v="4160"/>
    <x v="7"/>
    <x v="721"/>
    <d v="6090-11-21T00:00:00"/>
  </r>
  <r>
    <x v="4161"/>
    <x v="7"/>
    <x v="1"/>
    <d v="6091-05-01T00:00:00"/>
  </r>
  <r>
    <x v="4162"/>
    <x v="1"/>
    <x v="140"/>
    <d v="6091-08-06T00:00:00"/>
  </r>
  <r>
    <x v="4163"/>
    <x v="4"/>
    <x v="758"/>
    <d v="6091-10-03T00:00:00"/>
  </r>
  <r>
    <x v="4164"/>
    <x v="8"/>
    <x v="851"/>
    <d v="6091-11-29T00:00:00"/>
  </r>
  <r>
    <x v="4165"/>
    <x v="1"/>
    <x v="859"/>
    <d v="6092-08-10T00:00:00"/>
  </r>
  <r>
    <x v="4166"/>
    <x v="9"/>
    <x v="257"/>
    <d v="6092-09-30T00:00:00"/>
  </r>
  <r>
    <x v="4167"/>
    <x v="1"/>
    <x v="292"/>
    <d v="6092-10-19T00:00:00"/>
  </r>
  <r>
    <x v="4168"/>
    <x v="2"/>
    <x v="352"/>
    <d v="6093-10-22T00:00:00"/>
  </r>
  <r>
    <x v="4169"/>
    <x v="3"/>
    <x v="971"/>
    <d v="6094-09-04T00:00:00"/>
  </r>
  <r>
    <x v="4170"/>
    <x v="3"/>
    <x v="330"/>
    <d v="6096-08-11T00:00:00"/>
  </r>
  <r>
    <x v="4171"/>
    <x v="5"/>
    <x v="11"/>
    <d v="6096-12-20T00:00:00"/>
  </r>
  <r>
    <x v="4172"/>
    <x v="9"/>
    <x v="548"/>
    <d v="6097-12-14T00:00:00"/>
  </r>
  <r>
    <x v="4173"/>
    <x v="8"/>
    <x v="304"/>
    <d v="6101-07-27T00:00:00"/>
  </r>
  <r>
    <x v="4174"/>
    <x v="3"/>
    <x v="623"/>
    <d v="6102-09-30T00:00:00"/>
  </r>
  <r>
    <x v="4175"/>
    <x v="9"/>
    <x v="882"/>
    <d v="6103-11-18T00:00:00"/>
  </r>
  <r>
    <x v="4176"/>
    <x v="3"/>
    <x v="188"/>
    <d v="6104-05-22T00:00:00"/>
  </r>
  <r>
    <x v="4177"/>
    <x v="2"/>
    <x v="618"/>
    <d v="6104-09-16T00:00:00"/>
  </r>
  <r>
    <x v="4178"/>
    <x v="6"/>
    <x v="254"/>
    <d v="6105-01-07T00:00:00"/>
  </r>
  <r>
    <x v="4179"/>
    <x v="4"/>
    <x v="370"/>
    <d v="6105-04-28T00:00:00"/>
  </r>
  <r>
    <x v="4180"/>
    <x v="8"/>
    <x v="986"/>
    <d v="6106-10-29T00:00:00"/>
  </r>
  <r>
    <x v="4181"/>
    <x v="1"/>
    <x v="873"/>
    <d v="6110-08-16T00:00:00"/>
  </r>
  <r>
    <x v="4182"/>
    <x v="0"/>
    <x v="304"/>
    <d v="6111-04-19T00:00:00"/>
  </r>
  <r>
    <x v="4183"/>
    <x v="7"/>
    <x v="940"/>
    <d v="6112-11-05T00:00:00"/>
  </r>
  <r>
    <x v="4184"/>
    <x v="4"/>
    <x v="443"/>
    <d v="6113-05-21T00:00:00"/>
  </r>
  <r>
    <x v="4185"/>
    <x v="1"/>
    <x v="900"/>
    <d v="6113-12-14T00:00:00"/>
  </r>
  <r>
    <x v="4186"/>
    <x v="8"/>
    <x v="153"/>
    <d v="6114-11-03T00:00:00"/>
  </r>
  <r>
    <x v="4187"/>
    <x v="6"/>
    <x v="718"/>
    <d v="6115-12-16T00:00:00"/>
  </r>
  <r>
    <x v="4188"/>
    <x v="2"/>
    <x v="320"/>
    <d v="6116-05-22T00:00:00"/>
  </r>
  <r>
    <x v="4189"/>
    <x v="3"/>
    <x v="216"/>
    <d v="6118-02-11T00:00:00"/>
  </r>
  <r>
    <x v="4190"/>
    <x v="9"/>
    <x v="40"/>
    <d v="6121-11-05T00:00:00"/>
  </r>
  <r>
    <x v="4191"/>
    <x v="5"/>
    <x v="263"/>
    <d v="6123-07-15T00:00:00"/>
  </r>
  <r>
    <x v="4192"/>
    <x v="0"/>
    <x v="801"/>
    <d v="6123-10-22T00:00:00"/>
  </r>
  <r>
    <x v="4193"/>
    <x v="9"/>
    <x v="173"/>
    <d v="6124-08-08T00:00:00"/>
  </r>
  <r>
    <x v="4194"/>
    <x v="6"/>
    <x v="252"/>
    <d v="6124-10-22T00:00:00"/>
  </r>
  <r>
    <x v="4195"/>
    <x v="3"/>
    <x v="919"/>
    <d v="6125-08-25T00:00:00"/>
  </r>
  <r>
    <x v="4196"/>
    <x v="7"/>
    <x v="737"/>
    <d v="6125-10-20T00:00:00"/>
  </r>
  <r>
    <x v="4197"/>
    <x v="4"/>
    <x v="334"/>
    <d v="6127-12-21T00:00:00"/>
  </r>
  <r>
    <x v="4198"/>
    <x v="6"/>
    <x v="875"/>
    <d v="6129-02-24T00:00:00"/>
  </r>
  <r>
    <x v="4199"/>
    <x v="1"/>
    <x v="450"/>
    <d v="6129-12-06T00:00:00"/>
  </r>
  <r>
    <x v="4200"/>
    <x v="1"/>
    <x v="172"/>
    <d v="6130-04-23T00:00:00"/>
  </r>
  <r>
    <x v="4201"/>
    <x v="0"/>
    <x v="637"/>
    <d v="6133-06-30T00:00:00"/>
  </r>
  <r>
    <x v="4202"/>
    <x v="8"/>
    <x v="175"/>
    <d v="6134-04-29T00:00:00"/>
  </r>
  <r>
    <x v="4203"/>
    <x v="3"/>
    <x v="268"/>
    <d v="6134-06-02T00:00:00"/>
  </r>
  <r>
    <x v="4204"/>
    <x v="5"/>
    <x v="61"/>
    <d v="6134-11-13T00:00:00"/>
  </r>
  <r>
    <x v="4205"/>
    <x v="9"/>
    <x v="297"/>
    <d v="6135-05-04T00:00:00"/>
  </r>
  <r>
    <x v="4206"/>
    <x v="2"/>
    <x v="1"/>
    <d v="6135-07-20T00:00:00"/>
  </r>
  <r>
    <x v="4207"/>
    <x v="4"/>
    <x v="55"/>
    <d v="6135-07-29T00:00:00"/>
  </r>
  <r>
    <x v="4208"/>
    <x v="5"/>
    <x v="752"/>
    <d v="6136-10-24T00:00:00"/>
  </r>
  <r>
    <x v="4209"/>
    <x v="2"/>
    <x v="987"/>
    <d v="6138-03-03T00:00:00"/>
  </r>
  <r>
    <x v="4210"/>
    <x v="5"/>
    <x v="518"/>
    <d v="6138-08-20T00:00:00"/>
  </r>
  <r>
    <x v="4211"/>
    <x v="7"/>
    <x v="26"/>
    <d v="6139-03-03T00:00:00"/>
  </r>
  <r>
    <x v="4212"/>
    <x v="0"/>
    <x v="472"/>
    <d v="6140-09-29T00:00:00"/>
  </r>
  <r>
    <x v="1866"/>
    <x v="5"/>
    <x v="421"/>
    <d v="6141-02-22T00:00:00"/>
  </r>
  <r>
    <x v="4213"/>
    <x v="8"/>
    <x v="571"/>
    <d v="6143-09-20T00:00:00"/>
  </r>
  <r>
    <x v="4214"/>
    <x v="4"/>
    <x v="851"/>
    <d v="6144-08-02T00:00:00"/>
  </r>
  <r>
    <x v="4215"/>
    <x v="3"/>
    <x v="165"/>
    <d v="6149-01-06T00:00:00"/>
  </r>
  <r>
    <x v="4216"/>
    <x v="3"/>
    <x v="567"/>
    <d v="6149-12-08T00:00:00"/>
  </r>
  <r>
    <x v="4217"/>
    <x v="5"/>
    <x v="592"/>
    <d v="6151-08-04T00:00:00"/>
  </r>
  <r>
    <x v="4218"/>
    <x v="9"/>
    <x v="241"/>
    <d v="6151-10-21T00:00:00"/>
  </r>
  <r>
    <x v="4219"/>
    <x v="2"/>
    <x v="820"/>
    <d v="6152-06-29T00:00:00"/>
  </r>
  <r>
    <x v="4220"/>
    <x v="2"/>
    <x v="690"/>
    <d v="6154-02-10T00:00:00"/>
  </r>
  <r>
    <x v="4221"/>
    <x v="0"/>
    <x v="934"/>
    <d v="6154-11-23T00:00:00"/>
  </r>
  <r>
    <x v="4222"/>
    <x v="9"/>
    <x v="586"/>
    <d v="6155-06-29T00:00:00"/>
  </r>
  <r>
    <x v="4223"/>
    <x v="4"/>
    <x v="524"/>
    <d v="6156-06-29T00:00:00"/>
  </r>
  <r>
    <x v="4224"/>
    <x v="5"/>
    <x v="8"/>
    <d v="6156-08-04T00:00:00"/>
  </r>
  <r>
    <x v="4225"/>
    <x v="0"/>
    <x v="390"/>
    <d v="6157-03-30T00:00:00"/>
  </r>
  <r>
    <x v="4226"/>
    <x v="6"/>
    <x v="324"/>
    <d v="6157-12-15T00:00:00"/>
  </r>
  <r>
    <x v="4227"/>
    <x v="0"/>
    <x v="545"/>
    <d v="6158-10-09T00:00:00"/>
  </r>
  <r>
    <x v="4228"/>
    <x v="3"/>
    <x v="920"/>
    <d v="6159-05-23T00:00:00"/>
  </r>
  <r>
    <x v="4229"/>
    <x v="7"/>
    <x v="883"/>
    <d v="6160-08-24T00:00:00"/>
  </r>
  <r>
    <x v="4230"/>
    <x v="9"/>
    <x v="516"/>
    <d v="6164-11-28T00:00:00"/>
  </r>
  <r>
    <x v="4231"/>
    <x v="9"/>
    <x v="113"/>
    <d v="6165-01-16T00:00:00"/>
  </r>
  <r>
    <x v="3316"/>
    <x v="6"/>
    <x v="130"/>
    <d v="6165-10-01T00:00:00"/>
  </r>
  <r>
    <x v="4232"/>
    <x v="9"/>
    <x v="901"/>
    <d v="6165-12-20T00:00:00"/>
  </r>
  <r>
    <x v="4233"/>
    <x v="6"/>
    <x v="682"/>
    <d v="6166-03-16T00:00:00"/>
  </r>
  <r>
    <x v="4234"/>
    <x v="2"/>
    <x v="244"/>
    <d v="6167-01-23T00:00:00"/>
  </r>
  <r>
    <x v="4235"/>
    <x v="6"/>
    <x v="910"/>
    <d v="6167-01-30T00:00:00"/>
  </r>
  <r>
    <x v="4236"/>
    <x v="1"/>
    <x v="598"/>
    <d v="6167-07-25T00:00:00"/>
  </r>
  <r>
    <x v="4237"/>
    <x v="8"/>
    <x v="796"/>
    <d v="6168-01-22T00:00:00"/>
  </r>
  <r>
    <x v="4238"/>
    <x v="0"/>
    <x v="96"/>
    <d v="6169-08-24T00:00:00"/>
  </r>
  <r>
    <x v="4239"/>
    <x v="3"/>
    <x v="255"/>
    <d v="6169-10-05T00:00:00"/>
  </r>
  <r>
    <x v="4240"/>
    <x v="3"/>
    <x v="64"/>
    <d v="6169-11-03T00:00:00"/>
  </r>
  <r>
    <x v="4241"/>
    <x v="7"/>
    <x v="518"/>
    <d v="6169-11-04T00:00:00"/>
  </r>
  <r>
    <x v="4242"/>
    <x v="2"/>
    <x v="524"/>
    <d v="6170-07-27T00:00:00"/>
  </r>
  <r>
    <x v="4243"/>
    <x v="0"/>
    <x v="988"/>
    <d v="6172-01-25T00:00:00"/>
  </r>
  <r>
    <x v="4244"/>
    <x v="2"/>
    <x v="971"/>
    <d v="6173-03-20T00:00:00"/>
  </r>
  <r>
    <x v="4245"/>
    <x v="9"/>
    <x v="136"/>
    <d v="6173-04-08T00:00:00"/>
  </r>
  <r>
    <x v="4246"/>
    <x v="9"/>
    <x v="857"/>
    <d v="6176-04-13T00:00:00"/>
  </r>
  <r>
    <x v="4247"/>
    <x v="7"/>
    <x v="989"/>
    <d v="6177-02-06T00:00:00"/>
  </r>
  <r>
    <x v="4248"/>
    <x v="4"/>
    <x v="42"/>
    <d v="6178-06-19T00:00:00"/>
  </r>
  <r>
    <x v="4249"/>
    <x v="5"/>
    <x v="721"/>
    <d v="6179-03-22T00:00:00"/>
  </r>
  <r>
    <x v="4250"/>
    <x v="3"/>
    <x v="129"/>
    <d v="6180-04-05T00:00:00"/>
  </r>
  <r>
    <x v="3218"/>
    <x v="4"/>
    <x v="699"/>
    <d v="6181-11-14T00:00:00"/>
  </r>
  <r>
    <x v="4251"/>
    <x v="9"/>
    <x v="493"/>
    <d v="6182-01-20T00:00:00"/>
  </r>
  <r>
    <x v="4252"/>
    <x v="7"/>
    <x v="960"/>
    <d v="6182-04-07T00:00:00"/>
  </r>
  <r>
    <x v="4253"/>
    <x v="3"/>
    <x v="309"/>
    <d v="6182-11-26T00:00:00"/>
  </r>
  <r>
    <x v="4254"/>
    <x v="5"/>
    <x v="771"/>
    <d v="6185-02-17T00:00:00"/>
  </r>
  <r>
    <x v="4255"/>
    <x v="9"/>
    <x v="565"/>
    <d v="6185-06-28T00:00:00"/>
  </r>
  <r>
    <x v="4256"/>
    <x v="1"/>
    <x v="311"/>
    <d v="6185-10-11T00:00:00"/>
  </r>
  <r>
    <x v="4257"/>
    <x v="5"/>
    <x v="973"/>
    <d v="6186-06-14T00:00:00"/>
  </r>
  <r>
    <x v="4258"/>
    <x v="7"/>
    <x v="811"/>
    <d v="6189-11-09T00:00:00"/>
  </r>
  <r>
    <x v="4259"/>
    <x v="2"/>
    <x v="523"/>
    <d v="6193-04-05T00:00:00"/>
  </r>
  <r>
    <x v="4260"/>
    <x v="3"/>
    <x v="725"/>
    <d v="6193-12-20T00:00:00"/>
  </r>
  <r>
    <x v="4261"/>
    <x v="5"/>
    <x v="337"/>
    <d v="6194-03-27T00:00:00"/>
  </r>
  <r>
    <x v="4262"/>
    <x v="9"/>
    <x v="796"/>
    <d v="6194-03-27T00:00:00"/>
  </r>
  <r>
    <x v="4263"/>
    <x v="5"/>
    <x v="932"/>
    <d v="6197-03-18T00:00:00"/>
  </r>
  <r>
    <x v="4264"/>
    <x v="6"/>
    <x v="721"/>
    <d v="6197-09-29T00:00:00"/>
  </r>
  <r>
    <x v="4265"/>
    <x v="0"/>
    <x v="146"/>
    <d v="6197-10-11T00:00:00"/>
  </r>
  <r>
    <x v="4266"/>
    <x v="0"/>
    <x v="549"/>
    <d v="6198-01-15T00:00:00"/>
  </r>
  <r>
    <x v="4267"/>
    <x v="7"/>
    <x v="289"/>
    <d v="6200-11-28T00:00:00"/>
  </r>
  <r>
    <x v="4268"/>
    <x v="1"/>
    <x v="524"/>
    <d v="6201-04-24T00:00:00"/>
  </r>
  <r>
    <x v="4269"/>
    <x v="7"/>
    <x v="820"/>
    <d v="6202-04-01T00:00:00"/>
  </r>
  <r>
    <x v="4270"/>
    <x v="7"/>
    <x v="325"/>
    <d v="6204-09-21T00:00:00"/>
  </r>
  <r>
    <x v="4271"/>
    <x v="0"/>
    <x v="376"/>
    <d v="6204-12-01T00:00:00"/>
  </r>
  <r>
    <x v="4272"/>
    <x v="8"/>
    <x v="630"/>
    <d v="6205-08-20T00:00:00"/>
  </r>
  <r>
    <x v="4273"/>
    <x v="3"/>
    <x v="360"/>
    <d v="6205-11-09T00:00:00"/>
  </r>
  <r>
    <x v="4274"/>
    <x v="2"/>
    <x v="150"/>
    <d v="6210-01-15T00:00:00"/>
  </r>
  <r>
    <x v="4275"/>
    <x v="3"/>
    <x v="574"/>
    <d v="6210-08-13T00:00:00"/>
  </r>
  <r>
    <x v="4276"/>
    <x v="7"/>
    <x v="708"/>
    <d v="6211-10-02T00:00:00"/>
  </r>
  <r>
    <x v="4277"/>
    <x v="4"/>
    <x v="699"/>
    <d v="6211-10-08T00:00:00"/>
  </r>
  <r>
    <x v="4278"/>
    <x v="0"/>
    <x v="710"/>
    <d v="6213-09-09T00:00:00"/>
  </r>
  <r>
    <x v="4279"/>
    <x v="8"/>
    <x v="771"/>
    <d v="6213-12-02T00:00:00"/>
  </r>
  <r>
    <x v="4280"/>
    <x v="3"/>
    <x v="361"/>
    <d v="6214-05-04T00:00:00"/>
  </r>
  <r>
    <x v="4281"/>
    <x v="9"/>
    <x v="261"/>
    <d v="6214-10-20T00:00:00"/>
  </r>
  <r>
    <x v="4282"/>
    <x v="7"/>
    <x v="20"/>
    <d v="6214-10-22T00:00:00"/>
  </r>
  <r>
    <x v="4283"/>
    <x v="7"/>
    <x v="165"/>
    <d v="6218-12-29T00:00:00"/>
  </r>
  <r>
    <x v="4284"/>
    <x v="7"/>
    <x v="194"/>
    <d v="6219-05-29T00:00:00"/>
  </r>
  <r>
    <x v="4285"/>
    <x v="1"/>
    <x v="625"/>
    <d v="6219-10-11T00:00:00"/>
  </r>
  <r>
    <x v="4286"/>
    <x v="3"/>
    <x v="847"/>
    <d v="6220-06-21T00:00:00"/>
  </r>
  <r>
    <x v="4287"/>
    <x v="0"/>
    <x v="384"/>
    <d v="6224-07-20T00:00:00"/>
  </r>
  <r>
    <x v="4288"/>
    <x v="7"/>
    <x v="591"/>
    <d v="6227-09-15T00:00:00"/>
  </r>
  <r>
    <x v="4289"/>
    <x v="0"/>
    <x v="689"/>
    <d v="6228-05-21T00:00:00"/>
  </r>
  <r>
    <x v="4290"/>
    <x v="1"/>
    <x v="821"/>
    <d v="6229-08-19T00:00:00"/>
  </r>
  <r>
    <x v="4291"/>
    <x v="5"/>
    <x v="352"/>
    <d v="6234-10-18T00:00:00"/>
  </r>
  <r>
    <x v="2138"/>
    <x v="1"/>
    <x v="652"/>
    <d v="6235-01-20T00:00:00"/>
  </r>
  <r>
    <x v="4292"/>
    <x v="8"/>
    <x v="198"/>
    <d v="6235-03-19T00:00:00"/>
  </r>
  <r>
    <x v="4293"/>
    <x v="4"/>
    <x v="430"/>
    <d v="6236-04-15T00:00:00"/>
  </r>
  <r>
    <x v="4294"/>
    <x v="8"/>
    <x v="924"/>
    <d v="6239-07-02T00:00:00"/>
  </r>
  <r>
    <x v="4295"/>
    <x v="3"/>
    <x v="410"/>
    <d v="6239-09-21T00:00:00"/>
  </r>
  <r>
    <x v="4296"/>
    <x v="1"/>
    <x v="823"/>
    <d v="6240-07-31T00:00:00"/>
  </r>
  <r>
    <x v="4297"/>
    <x v="3"/>
    <x v="918"/>
    <d v="6241-08-07T00:00:00"/>
  </r>
  <r>
    <x v="4298"/>
    <x v="4"/>
    <x v="102"/>
    <d v="6244-08-17T00:00:00"/>
  </r>
  <r>
    <x v="4299"/>
    <x v="2"/>
    <x v="415"/>
    <d v="6245-01-28T00:00:00"/>
  </r>
  <r>
    <x v="4300"/>
    <x v="5"/>
    <x v="439"/>
    <d v="6247-02-01T00:00:00"/>
  </r>
  <r>
    <x v="4301"/>
    <x v="5"/>
    <x v="332"/>
    <d v="6248-04-17T00:00:00"/>
  </r>
  <r>
    <x v="4302"/>
    <x v="0"/>
    <x v="327"/>
    <d v="6251-01-21T00:00:00"/>
  </r>
  <r>
    <x v="4303"/>
    <x v="4"/>
    <x v="633"/>
    <d v="6251-02-25T00:00:00"/>
  </r>
  <r>
    <x v="4304"/>
    <x v="4"/>
    <x v="112"/>
    <d v="6251-08-27T00:00:00"/>
  </r>
  <r>
    <x v="4305"/>
    <x v="5"/>
    <x v="330"/>
    <d v="6252-07-25T00:00:00"/>
  </r>
  <r>
    <x v="4306"/>
    <x v="6"/>
    <x v="920"/>
    <d v="6253-01-31T00:00:00"/>
  </r>
  <r>
    <x v="4307"/>
    <x v="9"/>
    <x v="237"/>
    <d v="6255-07-26T00:00:00"/>
  </r>
  <r>
    <x v="4308"/>
    <x v="1"/>
    <x v="635"/>
    <d v="6255-10-10T00:00:00"/>
  </r>
  <r>
    <x v="4309"/>
    <x v="5"/>
    <x v="104"/>
    <d v="6256-01-30T00:00:00"/>
  </r>
  <r>
    <x v="4310"/>
    <x v="3"/>
    <x v="956"/>
    <d v="6256-05-05T00:00:00"/>
  </r>
  <r>
    <x v="4311"/>
    <x v="9"/>
    <x v="45"/>
    <d v="6256-12-01T00:00:00"/>
  </r>
  <r>
    <x v="4312"/>
    <x v="2"/>
    <x v="17"/>
    <d v="6257-05-28T00:00:00"/>
  </r>
  <r>
    <x v="4313"/>
    <x v="2"/>
    <x v="639"/>
    <d v="6258-05-27T00:00:00"/>
  </r>
  <r>
    <x v="4314"/>
    <x v="7"/>
    <x v="668"/>
    <d v="6259-07-06T00:00:00"/>
  </r>
  <r>
    <x v="4315"/>
    <x v="9"/>
    <x v="651"/>
    <d v="6259-09-27T00:00:00"/>
  </r>
  <r>
    <x v="4316"/>
    <x v="2"/>
    <x v="621"/>
    <d v="6260-02-11T00:00:00"/>
  </r>
  <r>
    <x v="4317"/>
    <x v="7"/>
    <x v="650"/>
    <d v="6263-05-22T00:00:00"/>
  </r>
  <r>
    <x v="4318"/>
    <x v="1"/>
    <x v="573"/>
    <d v="6264-01-07T00:00:00"/>
  </r>
  <r>
    <x v="4319"/>
    <x v="3"/>
    <x v="981"/>
    <d v="6267-01-01T00:00:00"/>
  </r>
  <r>
    <x v="4320"/>
    <x v="6"/>
    <x v="553"/>
    <d v="6267-03-16T00:00:00"/>
  </r>
  <r>
    <x v="4321"/>
    <x v="0"/>
    <x v="832"/>
    <d v="6267-06-04T00:00:00"/>
  </r>
  <r>
    <x v="4322"/>
    <x v="2"/>
    <x v="871"/>
    <d v="6268-08-21T00:00:00"/>
  </r>
  <r>
    <x v="4323"/>
    <x v="7"/>
    <x v="600"/>
    <d v="6269-12-18T00:00:00"/>
  </r>
  <r>
    <x v="4324"/>
    <x v="8"/>
    <x v="976"/>
    <d v="6270-08-24T00:00:00"/>
  </r>
  <r>
    <x v="4325"/>
    <x v="7"/>
    <x v="710"/>
    <d v="6271-04-02T00:00:00"/>
  </r>
  <r>
    <x v="4326"/>
    <x v="9"/>
    <x v="588"/>
    <d v="6271-10-15T00:00:00"/>
  </r>
  <r>
    <x v="4327"/>
    <x v="3"/>
    <x v="990"/>
    <d v="6272-06-26T00:00:00"/>
  </r>
  <r>
    <x v="4328"/>
    <x v="2"/>
    <x v="266"/>
    <d v="6272-08-08T00:00:00"/>
  </r>
  <r>
    <x v="4329"/>
    <x v="6"/>
    <x v="963"/>
    <d v="6273-04-02T00:00:00"/>
  </r>
  <r>
    <x v="4330"/>
    <x v="6"/>
    <x v="57"/>
    <d v="6274-03-31T00:00:00"/>
  </r>
  <r>
    <x v="4331"/>
    <x v="5"/>
    <x v="400"/>
    <d v="6274-09-19T00:00:00"/>
  </r>
  <r>
    <x v="4332"/>
    <x v="5"/>
    <x v="538"/>
    <d v="6275-07-29T00:00:00"/>
  </r>
  <r>
    <x v="4333"/>
    <x v="5"/>
    <x v="406"/>
    <d v="6275-12-28T00:00:00"/>
  </r>
  <r>
    <x v="4334"/>
    <x v="2"/>
    <x v="659"/>
    <d v="6276-09-02T00:00:00"/>
  </r>
  <r>
    <x v="4335"/>
    <x v="8"/>
    <x v="446"/>
    <d v="6276-11-23T00:00:00"/>
  </r>
  <r>
    <x v="4336"/>
    <x v="8"/>
    <x v="855"/>
    <d v="6277-06-08T00:00:00"/>
  </r>
  <r>
    <x v="4337"/>
    <x v="1"/>
    <x v="808"/>
    <d v="6278-07-27T00:00:00"/>
  </r>
  <r>
    <x v="4338"/>
    <x v="9"/>
    <x v="162"/>
    <d v="6278-11-01T00:00:00"/>
  </r>
  <r>
    <x v="4339"/>
    <x v="7"/>
    <x v="628"/>
    <d v="6281-05-31T00:00:00"/>
  </r>
  <r>
    <x v="4340"/>
    <x v="3"/>
    <x v="300"/>
    <d v="6282-02-15T00:00:00"/>
  </r>
  <r>
    <x v="4341"/>
    <x v="7"/>
    <x v="29"/>
    <d v="6282-12-30T00:00:00"/>
  </r>
  <r>
    <x v="4342"/>
    <x v="8"/>
    <x v="665"/>
    <d v="6283-08-04T00:00:00"/>
  </r>
  <r>
    <x v="4343"/>
    <x v="5"/>
    <x v="166"/>
    <d v="6283-11-06T00:00:00"/>
  </r>
  <r>
    <x v="4344"/>
    <x v="6"/>
    <x v="661"/>
    <d v="6283-12-07T00:00:00"/>
  </r>
  <r>
    <x v="4345"/>
    <x v="8"/>
    <x v="300"/>
    <d v="6284-03-14T00:00:00"/>
  </r>
  <r>
    <x v="4346"/>
    <x v="2"/>
    <x v="90"/>
    <d v="6285-08-01T00:00:00"/>
  </r>
  <r>
    <x v="2596"/>
    <x v="9"/>
    <x v="817"/>
    <d v="6286-02-23T00:00:00"/>
  </r>
  <r>
    <x v="4347"/>
    <x v="1"/>
    <x v="804"/>
    <d v="6289-03-09T00:00:00"/>
  </r>
  <r>
    <x v="4348"/>
    <x v="3"/>
    <x v="405"/>
    <d v="6289-10-16T00:00:00"/>
  </r>
  <r>
    <x v="4349"/>
    <x v="8"/>
    <x v="278"/>
    <d v="6290-07-10T00:00:00"/>
  </r>
  <r>
    <x v="4350"/>
    <x v="1"/>
    <x v="635"/>
    <d v="6290-08-14T00:00:00"/>
  </r>
  <r>
    <x v="4351"/>
    <x v="0"/>
    <x v="719"/>
    <d v="6291-03-03T00:00:00"/>
  </r>
  <r>
    <x v="4352"/>
    <x v="0"/>
    <x v="721"/>
    <d v="6293-09-05T00:00:00"/>
  </r>
  <r>
    <x v="4353"/>
    <x v="2"/>
    <x v="236"/>
    <d v="6294-01-13T00:00:00"/>
  </r>
  <r>
    <x v="4354"/>
    <x v="7"/>
    <x v="633"/>
    <d v="6295-02-24T00:00:00"/>
  </r>
  <r>
    <x v="4355"/>
    <x v="3"/>
    <x v="435"/>
    <d v="6296-05-14T00:00:00"/>
  </r>
  <r>
    <x v="4356"/>
    <x v="4"/>
    <x v="626"/>
    <d v="6296-06-22T00:00:00"/>
  </r>
  <r>
    <x v="4357"/>
    <x v="9"/>
    <x v="235"/>
    <d v="6297-08-10T00:00:00"/>
  </r>
  <r>
    <x v="4358"/>
    <x v="4"/>
    <x v="104"/>
    <d v="6297-10-25T00:00:00"/>
  </r>
  <r>
    <x v="4359"/>
    <x v="2"/>
    <x v="464"/>
    <d v="6298-04-21T00:00:00"/>
  </r>
  <r>
    <x v="4360"/>
    <x v="1"/>
    <x v="272"/>
    <d v="6301-01-06T00:00:00"/>
  </r>
  <r>
    <x v="4361"/>
    <x v="2"/>
    <x v="756"/>
    <d v="6303-01-16T00:00:00"/>
  </r>
  <r>
    <x v="4362"/>
    <x v="9"/>
    <x v="231"/>
    <d v="6304-05-26T00:00:00"/>
  </r>
  <r>
    <x v="4363"/>
    <x v="8"/>
    <x v="3"/>
    <d v="6306-06-19T00:00:00"/>
  </r>
  <r>
    <x v="4364"/>
    <x v="7"/>
    <x v="491"/>
    <d v="6306-09-05T00:00:00"/>
  </r>
  <r>
    <x v="4365"/>
    <x v="4"/>
    <x v="163"/>
    <d v="6307-09-22T00:00:00"/>
  </r>
  <r>
    <x v="4366"/>
    <x v="1"/>
    <x v="76"/>
    <d v="6308-06-24T00:00:00"/>
  </r>
  <r>
    <x v="4367"/>
    <x v="6"/>
    <x v="589"/>
    <d v="6308-08-13T00:00:00"/>
  </r>
  <r>
    <x v="4368"/>
    <x v="6"/>
    <x v="213"/>
    <d v="6309-03-31T00:00:00"/>
  </r>
  <r>
    <x v="4369"/>
    <x v="6"/>
    <x v="764"/>
    <d v="6311-11-26T00:00:00"/>
  </r>
  <r>
    <x v="4370"/>
    <x v="1"/>
    <x v="977"/>
    <d v="6311-12-08T00:00:00"/>
  </r>
  <r>
    <x v="4371"/>
    <x v="8"/>
    <x v="267"/>
    <d v="6312-09-09T00:00:00"/>
  </r>
  <r>
    <x v="4372"/>
    <x v="4"/>
    <x v="645"/>
    <d v="6317-12-07T00:00:00"/>
  </r>
  <r>
    <x v="4373"/>
    <x v="6"/>
    <x v="586"/>
    <d v="6320-01-11T00:00:00"/>
  </r>
  <r>
    <x v="4374"/>
    <x v="8"/>
    <x v="28"/>
    <d v="6320-10-02T00:00:00"/>
  </r>
  <r>
    <x v="4375"/>
    <x v="2"/>
    <x v="599"/>
    <d v="6322-03-02T00:00:00"/>
  </r>
  <r>
    <x v="4376"/>
    <x v="5"/>
    <x v="180"/>
    <d v="6324-07-12T00:00:00"/>
  </r>
  <r>
    <x v="4377"/>
    <x v="5"/>
    <x v="798"/>
    <d v="6324-10-09T00:00:00"/>
  </r>
  <r>
    <x v="4378"/>
    <x v="6"/>
    <x v="29"/>
    <d v="6327-06-08T00:00:00"/>
  </r>
  <r>
    <x v="4379"/>
    <x v="7"/>
    <x v="459"/>
    <d v="6327-10-16T00:00:00"/>
  </r>
  <r>
    <x v="4380"/>
    <x v="2"/>
    <x v="354"/>
    <d v="6328-01-03T00:00:00"/>
  </r>
  <r>
    <x v="4381"/>
    <x v="0"/>
    <x v="361"/>
    <d v="6329-04-21T00:00:00"/>
  </r>
  <r>
    <x v="4382"/>
    <x v="4"/>
    <x v="541"/>
    <d v="6330-01-24T00:00:00"/>
  </r>
  <r>
    <x v="4383"/>
    <x v="4"/>
    <x v="4"/>
    <d v="6333-07-14T00:00:00"/>
  </r>
  <r>
    <x v="4384"/>
    <x v="1"/>
    <x v="504"/>
    <d v="6333-09-03T00:00:00"/>
  </r>
  <r>
    <x v="4385"/>
    <x v="6"/>
    <x v="710"/>
    <d v="6334-09-12T00:00:00"/>
  </r>
  <r>
    <x v="4386"/>
    <x v="2"/>
    <x v="570"/>
    <d v="6340-11-17T00:00:00"/>
  </r>
  <r>
    <x v="4387"/>
    <x v="5"/>
    <x v="502"/>
    <d v="6340-12-29T00:00:00"/>
  </r>
  <r>
    <x v="4388"/>
    <x v="5"/>
    <x v="926"/>
    <d v="6342-01-19T00:00:00"/>
  </r>
  <r>
    <x v="4389"/>
    <x v="8"/>
    <x v="410"/>
    <d v="6343-03-06T00:00:00"/>
  </r>
  <r>
    <x v="4390"/>
    <x v="2"/>
    <x v="948"/>
    <d v="6345-04-30T00:00:00"/>
  </r>
  <r>
    <x v="4391"/>
    <x v="0"/>
    <x v="497"/>
    <d v="6346-07-30T00:00:00"/>
  </r>
  <r>
    <x v="4392"/>
    <x v="9"/>
    <x v="27"/>
    <d v="6346-08-03T00:00:00"/>
  </r>
  <r>
    <x v="4393"/>
    <x v="5"/>
    <x v="540"/>
    <d v="6346-09-23T00:00:00"/>
  </r>
  <r>
    <x v="4394"/>
    <x v="3"/>
    <x v="276"/>
    <d v="6346-10-26T00:00:00"/>
  </r>
  <r>
    <x v="4395"/>
    <x v="9"/>
    <x v="429"/>
    <d v="6346-12-30T00:00:00"/>
  </r>
  <r>
    <x v="4396"/>
    <x v="1"/>
    <x v="539"/>
    <d v="6350-02-10T00:00:00"/>
  </r>
  <r>
    <x v="4397"/>
    <x v="7"/>
    <x v="348"/>
    <d v="6352-10-22T00:00:00"/>
  </r>
  <r>
    <x v="4398"/>
    <x v="5"/>
    <x v="427"/>
    <d v="6353-02-12T00:00:00"/>
  </r>
  <r>
    <x v="4399"/>
    <x v="7"/>
    <x v="355"/>
    <d v="6353-09-02T00:00:00"/>
  </r>
  <r>
    <x v="4400"/>
    <x v="4"/>
    <x v="991"/>
    <d v="6353-09-21T00:00:00"/>
  </r>
  <r>
    <x v="4401"/>
    <x v="6"/>
    <x v="314"/>
    <d v="6354-01-03T00:00:00"/>
  </r>
  <r>
    <x v="4402"/>
    <x v="1"/>
    <x v="849"/>
    <d v="6354-10-06T00:00:00"/>
  </r>
  <r>
    <x v="4403"/>
    <x v="5"/>
    <x v="649"/>
    <d v="6355-04-19T00:00:00"/>
  </r>
  <r>
    <x v="4404"/>
    <x v="1"/>
    <x v="670"/>
    <d v="6355-09-24T00:00:00"/>
  </r>
  <r>
    <x v="4405"/>
    <x v="1"/>
    <x v="791"/>
    <d v="6356-04-24T00:00:00"/>
  </r>
  <r>
    <x v="4406"/>
    <x v="5"/>
    <x v="554"/>
    <d v="6358-02-01T00:00:00"/>
  </r>
  <r>
    <x v="4407"/>
    <x v="2"/>
    <x v="547"/>
    <d v="6358-03-31T00:00:00"/>
  </r>
  <r>
    <x v="4408"/>
    <x v="3"/>
    <x v="779"/>
    <d v="6358-10-06T00:00:00"/>
  </r>
  <r>
    <x v="4409"/>
    <x v="7"/>
    <x v="77"/>
    <d v="6360-10-10T00:00:00"/>
  </r>
  <r>
    <x v="4410"/>
    <x v="1"/>
    <x v="984"/>
    <d v="6361-02-13T00:00:00"/>
  </r>
  <r>
    <x v="4411"/>
    <x v="3"/>
    <x v="392"/>
    <d v="6361-12-20T00:00:00"/>
  </r>
  <r>
    <x v="4412"/>
    <x v="0"/>
    <x v="208"/>
    <d v="6363-05-04T00:00:00"/>
  </r>
  <r>
    <x v="4413"/>
    <x v="2"/>
    <x v="838"/>
    <d v="6364-09-17T00:00:00"/>
  </r>
  <r>
    <x v="4414"/>
    <x v="5"/>
    <x v="639"/>
    <d v="6368-07-18T00:00:00"/>
  </r>
  <r>
    <x v="4415"/>
    <x v="7"/>
    <x v="912"/>
    <d v="6369-03-28T00:00:00"/>
  </r>
  <r>
    <x v="4416"/>
    <x v="3"/>
    <x v="870"/>
    <d v="6369-10-19T00:00:00"/>
  </r>
  <r>
    <x v="4417"/>
    <x v="0"/>
    <x v="656"/>
    <d v="6369-12-01T00:00:00"/>
  </r>
  <r>
    <x v="4418"/>
    <x v="5"/>
    <x v="121"/>
    <d v="6370-02-16T00:00:00"/>
  </r>
  <r>
    <x v="4419"/>
    <x v="2"/>
    <x v="444"/>
    <d v="6370-04-27T00:00:00"/>
  </r>
  <r>
    <x v="4420"/>
    <x v="7"/>
    <x v="207"/>
    <d v="6370-08-20T00:00:00"/>
  </r>
  <r>
    <x v="4421"/>
    <x v="4"/>
    <x v="554"/>
    <d v="6371-10-17T00:00:00"/>
  </r>
  <r>
    <x v="4422"/>
    <x v="9"/>
    <x v="760"/>
    <d v="6372-05-12T00:00:00"/>
  </r>
  <r>
    <x v="4423"/>
    <x v="7"/>
    <x v="391"/>
    <d v="6373-12-21T00:00:00"/>
  </r>
  <r>
    <x v="4424"/>
    <x v="5"/>
    <x v="849"/>
    <d v="6374-04-16T00:00:00"/>
  </r>
  <r>
    <x v="4425"/>
    <x v="2"/>
    <x v="340"/>
    <d v="6374-05-20T00:00:00"/>
  </r>
  <r>
    <x v="4426"/>
    <x v="5"/>
    <x v="700"/>
    <d v="6378-02-20T00:00:00"/>
  </r>
  <r>
    <x v="2668"/>
    <x v="5"/>
    <x v="904"/>
    <d v="6378-07-23T00:00:00"/>
  </r>
  <r>
    <x v="4427"/>
    <x v="3"/>
    <x v="194"/>
    <d v="6381-02-15T00:00:00"/>
  </r>
  <r>
    <x v="4428"/>
    <x v="6"/>
    <x v="394"/>
    <d v="6382-05-03T00:00:00"/>
  </r>
  <r>
    <x v="4429"/>
    <x v="4"/>
    <x v="585"/>
    <d v="6388-01-06T00:00:00"/>
  </r>
  <r>
    <x v="4430"/>
    <x v="1"/>
    <x v="647"/>
    <d v="6388-04-28T00:00:00"/>
  </r>
  <r>
    <x v="4431"/>
    <x v="0"/>
    <x v="884"/>
    <d v="6389-03-12T00:00:00"/>
  </r>
  <r>
    <x v="4432"/>
    <x v="4"/>
    <x v="978"/>
    <d v="6389-03-15T00:00:00"/>
  </r>
  <r>
    <x v="4433"/>
    <x v="5"/>
    <x v="324"/>
    <d v="6390-10-22T00:00:00"/>
  </r>
  <r>
    <x v="4434"/>
    <x v="4"/>
    <x v="341"/>
    <d v="6391-09-16T00:00:00"/>
  </r>
  <r>
    <x v="4435"/>
    <x v="4"/>
    <x v="568"/>
    <d v="6392-08-09T00:00:00"/>
  </r>
  <r>
    <x v="4436"/>
    <x v="2"/>
    <x v="842"/>
    <d v="6393-02-28T00:00:00"/>
  </r>
  <r>
    <x v="4437"/>
    <x v="0"/>
    <x v="742"/>
    <d v="6395-10-03T00:00:00"/>
  </r>
  <r>
    <x v="4438"/>
    <x v="5"/>
    <x v="955"/>
    <d v="6397-04-18T00:00:00"/>
  </r>
  <r>
    <x v="4439"/>
    <x v="3"/>
    <x v="135"/>
    <d v="6397-09-24T00:00:00"/>
  </r>
  <r>
    <x v="4440"/>
    <x v="7"/>
    <x v="641"/>
    <d v="6398-08-30T00:00:00"/>
  </r>
  <r>
    <x v="4441"/>
    <x v="8"/>
    <x v="613"/>
    <d v="6399-10-31T00:00:00"/>
  </r>
  <r>
    <x v="4442"/>
    <x v="6"/>
    <x v="924"/>
    <d v="6400-11-10T00:00:00"/>
  </r>
  <r>
    <x v="4443"/>
    <x v="8"/>
    <x v="29"/>
    <d v="6401-02-06T00:00:00"/>
  </r>
  <r>
    <x v="4444"/>
    <x v="0"/>
    <x v="892"/>
    <d v="6402-06-13T00:00:00"/>
  </r>
  <r>
    <x v="4445"/>
    <x v="6"/>
    <x v="863"/>
    <d v="6403-01-26T00:00:00"/>
  </r>
  <r>
    <x v="4446"/>
    <x v="0"/>
    <x v="880"/>
    <d v="6404-06-22T00:00:00"/>
  </r>
  <r>
    <x v="4447"/>
    <x v="9"/>
    <x v="197"/>
    <d v="6404-09-19T00:00:00"/>
  </r>
  <r>
    <x v="4448"/>
    <x v="4"/>
    <x v="442"/>
    <d v="6405-03-28T00:00:00"/>
  </r>
  <r>
    <x v="4449"/>
    <x v="8"/>
    <x v="919"/>
    <d v="6406-01-04T00:00:00"/>
  </r>
  <r>
    <x v="4450"/>
    <x v="2"/>
    <x v="779"/>
    <d v="6407-08-01T00:00:00"/>
  </r>
  <r>
    <x v="4451"/>
    <x v="8"/>
    <x v="925"/>
    <d v="6408-08-31T00:00:00"/>
  </r>
  <r>
    <x v="4452"/>
    <x v="8"/>
    <x v="925"/>
    <d v="6408-10-16T00:00:00"/>
  </r>
  <r>
    <x v="4453"/>
    <x v="2"/>
    <x v="918"/>
    <d v="6409-08-21T00:00:00"/>
  </r>
  <r>
    <x v="4454"/>
    <x v="3"/>
    <x v="847"/>
    <d v="6410-04-17T00:00:00"/>
  </r>
  <r>
    <x v="4455"/>
    <x v="0"/>
    <x v="768"/>
    <d v="6411-02-08T00:00:00"/>
  </r>
  <r>
    <x v="4456"/>
    <x v="7"/>
    <x v="486"/>
    <d v="6412-05-03T00:00:00"/>
  </r>
  <r>
    <x v="4457"/>
    <x v="4"/>
    <x v="244"/>
    <d v="6413-05-17T00:00:00"/>
  </r>
  <r>
    <x v="4458"/>
    <x v="1"/>
    <x v="292"/>
    <d v="6413-11-28T00:00:00"/>
  </r>
  <r>
    <x v="4459"/>
    <x v="9"/>
    <x v="730"/>
    <d v="6414-02-09T00:00:00"/>
  </r>
  <r>
    <x v="4460"/>
    <x v="3"/>
    <x v="511"/>
    <d v="6414-10-17T00:00:00"/>
  </r>
  <r>
    <x v="4461"/>
    <x v="6"/>
    <x v="1"/>
    <d v="6415-02-20T00:00:00"/>
  </r>
  <r>
    <x v="4462"/>
    <x v="4"/>
    <x v="733"/>
    <d v="6415-10-01T00:00:00"/>
  </r>
  <r>
    <x v="4463"/>
    <x v="4"/>
    <x v="823"/>
    <d v="6417-06-03T00:00:00"/>
  </r>
  <r>
    <x v="4464"/>
    <x v="2"/>
    <x v="280"/>
    <d v="6418-10-17T00:00:00"/>
  </r>
  <r>
    <x v="4465"/>
    <x v="7"/>
    <x v="379"/>
    <d v="6419-01-17T00:00:00"/>
  </r>
  <r>
    <x v="4466"/>
    <x v="7"/>
    <x v="795"/>
    <d v="6419-05-08T00:00:00"/>
  </r>
  <r>
    <x v="4467"/>
    <x v="8"/>
    <x v="674"/>
    <d v="6419-09-09T00:00:00"/>
  </r>
  <r>
    <x v="4468"/>
    <x v="2"/>
    <x v="750"/>
    <d v="6420-06-04T00:00:00"/>
  </r>
  <r>
    <x v="4469"/>
    <x v="1"/>
    <x v="992"/>
    <d v="6420-10-21T00:00:00"/>
  </r>
  <r>
    <x v="4470"/>
    <x v="4"/>
    <x v="217"/>
    <d v="6420-12-13T00:00:00"/>
  </r>
  <r>
    <x v="4471"/>
    <x v="1"/>
    <x v="76"/>
    <d v="6421-10-26T00:00:00"/>
  </r>
  <r>
    <x v="3177"/>
    <x v="0"/>
    <x v="504"/>
    <d v="6421-12-13T00:00:00"/>
  </r>
  <r>
    <x v="4472"/>
    <x v="7"/>
    <x v="138"/>
    <d v="6422-08-27T00:00:00"/>
  </r>
  <r>
    <x v="4473"/>
    <x v="2"/>
    <x v="993"/>
    <d v="6424-02-07T00:00:00"/>
  </r>
  <r>
    <x v="4474"/>
    <x v="3"/>
    <x v="951"/>
    <d v="6424-07-14T00:00:00"/>
  </r>
  <r>
    <x v="4475"/>
    <x v="3"/>
    <x v="282"/>
    <d v="6426-06-22T00:00:00"/>
  </r>
  <r>
    <x v="4476"/>
    <x v="8"/>
    <x v="284"/>
    <d v="6426-08-17T00:00:00"/>
  </r>
  <r>
    <x v="4477"/>
    <x v="1"/>
    <x v="585"/>
    <d v="6427-07-08T00:00:00"/>
  </r>
  <r>
    <x v="4478"/>
    <x v="0"/>
    <x v="131"/>
    <d v="6427-09-07T00:00:00"/>
  </r>
  <r>
    <x v="4479"/>
    <x v="7"/>
    <x v="737"/>
    <d v="6427-11-16T00:00:00"/>
  </r>
  <r>
    <x v="4480"/>
    <x v="3"/>
    <x v="773"/>
    <d v="6431-10-06T00:00:00"/>
  </r>
  <r>
    <x v="4481"/>
    <x v="2"/>
    <x v="166"/>
    <d v="6434-10-30T00:00:00"/>
  </r>
  <r>
    <x v="4482"/>
    <x v="2"/>
    <x v="558"/>
    <d v="6435-10-30T00:00:00"/>
  </r>
  <r>
    <x v="4483"/>
    <x v="6"/>
    <x v="981"/>
    <d v="6435-12-24T00:00:00"/>
  </r>
  <r>
    <x v="4484"/>
    <x v="1"/>
    <x v="931"/>
    <d v="6441-02-27T00:00:00"/>
  </r>
  <r>
    <x v="4485"/>
    <x v="7"/>
    <x v="169"/>
    <d v="6442-07-20T00:00:00"/>
  </r>
  <r>
    <x v="4486"/>
    <x v="9"/>
    <x v="485"/>
    <d v="6443-05-12T00:00:00"/>
  </r>
  <r>
    <x v="4487"/>
    <x v="8"/>
    <x v="566"/>
    <d v="6444-02-04T00:00:00"/>
  </r>
  <r>
    <x v="4488"/>
    <x v="4"/>
    <x v="152"/>
    <d v="6445-06-26T00:00:00"/>
  </r>
  <r>
    <x v="4489"/>
    <x v="4"/>
    <x v="198"/>
    <d v="6445-11-25T00:00:00"/>
  </r>
  <r>
    <x v="4490"/>
    <x v="2"/>
    <x v="382"/>
    <d v="6446-04-03T00:00:00"/>
  </r>
  <r>
    <x v="4491"/>
    <x v="7"/>
    <x v="744"/>
    <d v="6446-08-28T00:00:00"/>
  </r>
  <r>
    <x v="4492"/>
    <x v="0"/>
    <x v="487"/>
    <d v="6448-05-16T00:00:00"/>
  </r>
  <r>
    <x v="4493"/>
    <x v="6"/>
    <x v="34"/>
    <d v="6448-06-03T00:00:00"/>
  </r>
  <r>
    <x v="4494"/>
    <x v="0"/>
    <x v="389"/>
    <d v="6448-12-28T00:00:00"/>
  </r>
  <r>
    <x v="4495"/>
    <x v="7"/>
    <x v="728"/>
    <d v="6450-02-26T00:00:00"/>
  </r>
  <r>
    <x v="4496"/>
    <x v="0"/>
    <x v="753"/>
    <d v="6450-06-30T00:00:00"/>
  </r>
  <r>
    <x v="4497"/>
    <x v="1"/>
    <x v="777"/>
    <d v="6451-02-28T00:00:00"/>
  </r>
  <r>
    <x v="4498"/>
    <x v="8"/>
    <x v="266"/>
    <d v="6451-12-27T00:00:00"/>
  </r>
  <r>
    <x v="4499"/>
    <x v="9"/>
    <x v="526"/>
    <d v="6452-08-01T00:00:00"/>
  </r>
  <r>
    <x v="4500"/>
    <x v="6"/>
    <x v="423"/>
    <d v="6452-12-26T00:00:00"/>
  </r>
  <r>
    <x v="4501"/>
    <x v="8"/>
    <x v="559"/>
    <d v="6453-02-13T00:00:00"/>
  </r>
  <r>
    <x v="4502"/>
    <x v="6"/>
    <x v="807"/>
    <d v="6457-01-18T00:00:00"/>
  </r>
  <r>
    <x v="4503"/>
    <x v="1"/>
    <x v="316"/>
    <d v="6457-01-29T00:00:00"/>
  </r>
  <r>
    <x v="4504"/>
    <x v="4"/>
    <x v="431"/>
    <d v="6458-02-28T00:00:00"/>
  </r>
  <r>
    <x v="3187"/>
    <x v="0"/>
    <x v="298"/>
    <d v="6458-10-08T00:00:00"/>
  </r>
  <r>
    <x v="4505"/>
    <x v="1"/>
    <x v="934"/>
    <d v="6459-11-14T00:00:00"/>
  </r>
  <r>
    <x v="4506"/>
    <x v="9"/>
    <x v="860"/>
    <d v="6460-04-29T00:00:00"/>
  </r>
  <r>
    <x v="4507"/>
    <x v="4"/>
    <x v="971"/>
    <d v="6461-08-10T00:00:00"/>
  </r>
  <r>
    <x v="4508"/>
    <x v="6"/>
    <x v="656"/>
    <d v="6461-10-30T00:00:00"/>
  </r>
  <r>
    <x v="4509"/>
    <x v="5"/>
    <x v="532"/>
    <d v="6462-05-26T00:00:00"/>
  </r>
  <r>
    <x v="4510"/>
    <x v="2"/>
    <x v="612"/>
    <d v="6462-12-18T00:00:00"/>
  </r>
  <r>
    <x v="4511"/>
    <x v="9"/>
    <x v="407"/>
    <d v="6464-02-25T00:00:00"/>
  </r>
  <r>
    <x v="4512"/>
    <x v="0"/>
    <x v="468"/>
    <d v="6469-12-26T00:00:00"/>
  </r>
  <r>
    <x v="4513"/>
    <x v="8"/>
    <x v="303"/>
    <d v="6471-02-05T00:00:00"/>
  </r>
  <r>
    <x v="4514"/>
    <x v="4"/>
    <x v="472"/>
    <d v="6471-03-30T00:00:00"/>
  </r>
  <r>
    <x v="4515"/>
    <x v="8"/>
    <x v="321"/>
    <d v="6471-05-21T00:00:00"/>
  </r>
  <r>
    <x v="4516"/>
    <x v="7"/>
    <x v="580"/>
    <d v="6472-05-13T00:00:00"/>
  </r>
  <r>
    <x v="4517"/>
    <x v="0"/>
    <x v="994"/>
    <d v="6473-01-14T00:00:00"/>
  </r>
  <r>
    <x v="4518"/>
    <x v="5"/>
    <x v="559"/>
    <d v="6473-03-03T00:00:00"/>
  </r>
  <r>
    <x v="4519"/>
    <x v="4"/>
    <x v="625"/>
    <d v="6477-01-31T00:00:00"/>
  </r>
  <r>
    <x v="4520"/>
    <x v="2"/>
    <x v="56"/>
    <d v="6477-03-08T00:00:00"/>
  </r>
  <r>
    <x v="4521"/>
    <x v="8"/>
    <x v="908"/>
    <d v="6477-05-26T00:00:00"/>
  </r>
  <r>
    <x v="4522"/>
    <x v="0"/>
    <x v="297"/>
    <d v="6478-03-19T00:00:00"/>
  </r>
  <r>
    <x v="4523"/>
    <x v="4"/>
    <x v="389"/>
    <d v="6478-08-09T00:00:00"/>
  </r>
  <r>
    <x v="4524"/>
    <x v="2"/>
    <x v="7"/>
    <d v="6479-02-06T00:00:00"/>
  </r>
  <r>
    <x v="4525"/>
    <x v="1"/>
    <x v="137"/>
    <d v="6480-03-27T00:00:00"/>
  </r>
  <r>
    <x v="4526"/>
    <x v="8"/>
    <x v="807"/>
    <d v="6480-12-06T00:00:00"/>
  </r>
  <r>
    <x v="4527"/>
    <x v="5"/>
    <x v="992"/>
    <d v="6480-12-18T00:00:00"/>
  </r>
  <r>
    <x v="4528"/>
    <x v="7"/>
    <x v="945"/>
    <d v="6483-06-22T00:00:00"/>
  </r>
  <r>
    <x v="4529"/>
    <x v="9"/>
    <x v="280"/>
    <d v="6483-07-16T00:00:00"/>
  </r>
  <r>
    <x v="4530"/>
    <x v="1"/>
    <x v="111"/>
    <d v="6484-02-03T00:00:00"/>
  </r>
  <r>
    <x v="4531"/>
    <x v="4"/>
    <x v="628"/>
    <d v="6484-07-25T00:00:00"/>
  </r>
  <r>
    <x v="4532"/>
    <x v="3"/>
    <x v="702"/>
    <d v="6484-12-07T00:00:00"/>
  </r>
  <r>
    <x v="4533"/>
    <x v="3"/>
    <x v="889"/>
    <d v="6484-12-14T00:00:00"/>
  </r>
  <r>
    <x v="4534"/>
    <x v="5"/>
    <x v="686"/>
    <d v="6485-07-10T00:00:00"/>
  </r>
  <r>
    <x v="4535"/>
    <x v="3"/>
    <x v="239"/>
    <d v="6485-09-10T00:00:00"/>
  </r>
  <r>
    <x v="4536"/>
    <x v="0"/>
    <x v="578"/>
    <d v="6486-07-05T00:00:00"/>
  </r>
  <r>
    <x v="4537"/>
    <x v="9"/>
    <x v="879"/>
    <d v="6487-12-12T00:00:00"/>
  </r>
  <r>
    <x v="4538"/>
    <x v="2"/>
    <x v="995"/>
    <d v="6488-05-12T00:00:00"/>
  </r>
  <r>
    <x v="4539"/>
    <x v="9"/>
    <x v="526"/>
    <d v="6488-06-21T00:00:00"/>
  </r>
  <r>
    <x v="4540"/>
    <x v="4"/>
    <x v="78"/>
    <d v="6489-05-27T00:00:00"/>
  </r>
  <r>
    <x v="4541"/>
    <x v="5"/>
    <x v="315"/>
    <d v="6492-06-28T00:00:00"/>
  </r>
  <r>
    <x v="4344"/>
    <x v="1"/>
    <x v="700"/>
    <d v="6495-12-29T00:00:00"/>
  </r>
  <r>
    <x v="4542"/>
    <x v="3"/>
    <x v="32"/>
    <d v="6496-06-10T00:00:00"/>
  </r>
  <r>
    <x v="4543"/>
    <x v="2"/>
    <x v="968"/>
    <d v="6496-09-30T00:00:00"/>
  </r>
  <r>
    <x v="4544"/>
    <x v="5"/>
    <x v="87"/>
    <d v="6496-12-31T00:00:00"/>
  </r>
  <r>
    <x v="4545"/>
    <x v="7"/>
    <x v="893"/>
    <d v="6497-01-05T00:00:00"/>
  </r>
  <r>
    <x v="4546"/>
    <x v="9"/>
    <x v="41"/>
    <d v="6497-01-15T00:00:00"/>
  </r>
  <r>
    <x v="4547"/>
    <x v="1"/>
    <x v="199"/>
    <d v="6497-10-01T00:00:00"/>
  </r>
  <r>
    <x v="4548"/>
    <x v="0"/>
    <x v="35"/>
    <d v="6498-06-22T00:00:00"/>
  </r>
  <r>
    <x v="4549"/>
    <x v="7"/>
    <x v="463"/>
    <d v="6499-08-03T00:00:00"/>
  </r>
  <r>
    <x v="4550"/>
    <x v="6"/>
    <x v="152"/>
    <d v="6499-09-05T00:00:00"/>
  </r>
  <r>
    <x v="4551"/>
    <x v="9"/>
    <x v="406"/>
    <d v="6501-06-06T00:00:00"/>
  </r>
  <r>
    <x v="4552"/>
    <x v="6"/>
    <x v="244"/>
    <d v="6502-01-10T00:00:00"/>
  </r>
  <r>
    <x v="4553"/>
    <x v="1"/>
    <x v="54"/>
    <d v="6503-05-17T00:00:00"/>
  </r>
  <r>
    <x v="4554"/>
    <x v="1"/>
    <x v="530"/>
    <d v="6503-08-18T00:00:00"/>
  </r>
  <r>
    <x v="4555"/>
    <x v="8"/>
    <x v="111"/>
    <d v="6505-02-06T00:00:00"/>
  </r>
  <r>
    <x v="4556"/>
    <x v="1"/>
    <x v="959"/>
    <d v="6507-05-05T00:00:00"/>
  </r>
  <r>
    <x v="4557"/>
    <x v="1"/>
    <x v="398"/>
    <d v="6508-02-05T00:00:00"/>
  </r>
  <r>
    <x v="4558"/>
    <x v="3"/>
    <x v="922"/>
    <d v="6508-04-12T00:00:00"/>
  </r>
  <r>
    <x v="4559"/>
    <x v="9"/>
    <x v="294"/>
    <d v="6509-06-24T00:00:00"/>
  </r>
  <r>
    <x v="4560"/>
    <x v="2"/>
    <x v="454"/>
    <d v="6510-10-21T00:00:00"/>
  </r>
  <r>
    <x v="4561"/>
    <x v="6"/>
    <x v="709"/>
    <d v="6512-04-29T00:00:00"/>
  </r>
  <r>
    <x v="4562"/>
    <x v="7"/>
    <x v="193"/>
    <d v="6512-05-20T00:00:00"/>
  </r>
  <r>
    <x v="4563"/>
    <x v="9"/>
    <x v="289"/>
    <d v="6512-12-12T00:00:00"/>
  </r>
  <r>
    <x v="4564"/>
    <x v="3"/>
    <x v="313"/>
    <d v="6513-04-24T00:00:00"/>
  </r>
  <r>
    <x v="4565"/>
    <x v="0"/>
    <x v="908"/>
    <d v="6514-07-11T00:00:00"/>
  </r>
  <r>
    <x v="4566"/>
    <x v="4"/>
    <x v="410"/>
    <d v="6514-08-17T00:00:00"/>
  </r>
  <r>
    <x v="4567"/>
    <x v="8"/>
    <x v="302"/>
    <d v="6515-02-06T00:00:00"/>
  </r>
  <r>
    <x v="4568"/>
    <x v="5"/>
    <x v="500"/>
    <d v="6516-07-11T00:00:00"/>
  </r>
  <r>
    <x v="4569"/>
    <x v="4"/>
    <x v="525"/>
    <d v="6517-12-29T00:00:00"/>
  </r>
  <r>
    <x v="4570"/>
    <x v="7"/>
    <x v="375"/>
    <d v="6519-04-07T00:00:00"/>
  </r>
  <r>
    <x v="4571"/>
    <x v="4"/>
    <x v="4"/>
    <d v="6519-11-26T00:00:00"/>
  </r>
  <r>
    <x v="4572"/>
    <x v="4"/>
    <x v="96"/>
    <d v="6522-04-20T00:00:00"/>
  </r>
  <r>
    <x v="4573"/>
    <x v="1"/>
    <x v="979"/>
    <d v="6522-05-24T00:00:00"/>
  </r>
  <r>
    <x v="4574"/>
    <x v="3"/>
    <x v="795"/>
    <d v="6522-09-05T00:00:00"/>
  </r>
  <r>
    <x v="4575"/>
    <x v="1"/>
    <x v="636"/>
    <d v="6523-04-02T00:00:00"/>
  </r>
  <r>
    <x v="4576"/>
    <x v="8"/>
    <x v="669"/>
    <d v="6524-08-07T00:00:00"/>
  </r>
  <r>
    <x v="4577"/>
    <x v="8"/>
    <x v="932"/>
    <d v="6525-11-24T00:00:00"/>
  </r>
  <r>
    <x v="4578"/>
    <x v="3"/>
    <x v="528"/>
    <d v="6526-07-31T00:00:00"/>
  </r>
  <r>
    <x v="4579"/>
    <x v="6"/>
    <x v="334"/>
    <d v="6528-01-23T00:00:00"/>
  </r>
  <r>
    <x v="4580"/>
    <x v="8"/>
    <x v="569"/>
    <d v="6528-03-18T00:00:00"/>
  </r>
  <r>
    <x v="4581"/>
    <x v="4"/>
    <x v="519"/>
    <d v="6530-08-25T00:00:00"/>
  </r>
  <r>
    <x v="4582"/>
    <x v="8"/>
    <x v="767"/>
    <d v="6530-09-14T00:00:00"/>
  </r>
  <r>
    <x v="4583"/>
    <x v="9"/>
    <x v="996"/>
    <d v="6531-12-03T00:00:00"/>
  </r>
  <r>
    <x v="4584"/>
    <x v="5"/>
    <x v="55"/>
    <d v="6531-12-07T00:00:00"/>
  </r>
  <r>
    <x v="4585"/>
    <x v="3"/>
    <x v="214"/>
    <d v="6532-09-24T00:00:00"/>
  </r>
  <r>
    <x v="4586"/>
    <x v="8"/>
    <x v="664"/>
    <d v="6532-12-26T00:00:00"/>
  </r>
  <r>
    <x v="4587"/>
    <x v="5"/>
    <x v="955"/>
    <d v="6533-09-01T00:00:00"/>
  </r>
  <r>
    <x v="4588"/>
    <x v="7"/>
    <x v="995"/>
    <d v="6534-08-28T00:00:00"/>
  </r>
  <r>
    <x v="4589"/>
    <x v="9"/>
    <x v="798"/>
    <d v="6535-10-03T00:00:00"/>
  </r>
  <r>
    <x v="4590"/>
    <x v="0"/>
    <x v="83"/>
    <d v="6536-12-18T00:00:00"/>
  </r>
  <r>
    <x v="4591"/>
    <x v="5"/>
    <x v="249"/>
    <d v="6537-07-09T00:00:00"/>
  </r>
  <r>
    <x v="4592"/>
    <x v="5"/>
    <x v="689"/>
    <d v="6537-12-10T00:00:00"/>
  </r>
  <r>
    <x v="4593"/>
    <x v="3"/>
    <x v="344"/>
    <d v="6538-01-06T00:00:00"/>
  </r>
  <r>
    <x v="4594"/>
    <x v="5"/>
    <x v="838"/>
    <d v="6538-10-06T00:00:00"/>
  </r>
  <r>
    <x v="4595"/>
    <x v="2"/>
    <x v="192"/>
    <d v="6541-12-15T00:00:00"/>
  </r>
  <r>
    <x v="2348"/>
    <x v="2"/>
    <x v="203"/>
    <d v="6542-08-03T00:00:00"/>
  </r>
  <r>
    <x v="4596"/>
    <x v="5"/>
    <x v="721"/>
    <d v="6549-04-08T00:00:00"/>
  </r>
  <r>
    <x v="4597"/>
    <x v="9"/>
    <x v="850"/>
    <d v="6549-04-15T00:00:00"/>
  </r>
  <r>
    <x v="4598"/>
    <x v="5"/>
    <x v="172"/>
    <d v="6549-05-23T00:00:00"/>
  </r>
  <r>
    <x v="4599"/>
    <x v="6"/>
    <x v="628"/>
    <d v="6549-10-10T00:00:00"/>
  </r>
  <r>
    <x v="4600"/>
    <x v="3"/>
    <x v="502"/>
    <d v="6549-12-28T00:00:00"/>
  </r>
  <r>
    <x v="4601"/>
    <x v="8"/>
    <x v="592"/>
    <d v="6551-09-21T00:00:00"/>
  </r>
  <r>
    <x v="4602"/>
    <x v="1"/>
    <x v="302"/>
    <d v="6553-05-07T00:00:00"/>
  </r>
  <r>
    <x v="4603"/>
    <x v="0"/>
    <x v="305"/>
    <d v="6553-09-11T00:00:00"/>
  </r>
  <r>
    <x v="4604"/>
    <x v="5"/>
    <x v="557"/>
    <d v="6556-08-25T00:00:00"/>
  </r>
  <r>
    <x v="4605"/>
    <x v="5"/>
    <x v="133"/>
    <d v="6561-11-15T00:00:00"/>
  </r>
  <r>
    <x v="4606"/>
    <x v="2"/>
    <x v="74"/>
    <d v="6565-01-25T00:00:00"/>
  </r>
  <r>
    <x v="4607"/>
    <x v="6"/>
    <x v="633"/>
    <d v="6567-12-04T00:00:00"/>
  </r>
  <r>
    <x v="4608"/>
    <x v="5"/>
    <x v="742"/>
    <d v="6568-04-07T00:00:00"/>
  </r>
  <r>
    <x v="4609"/>
    <x v="6"/>
    <x v="403"/>
    <d v="6569-12-21T00:00:00"/>
  </r>
  <r>
    <x v="4610"/>
    <x v="8"/>
    <x v="618"/>
    <d v="6570-10-15T00:00:00"/>
  </r>
  <r>
    <x v="4611"/>
    <x v="6"/>
    <x v="620"/>
    <d v="6573-11-06T00:00:00"/>
  </r>
  <r>
    <x v="4612"/>
    <x v="3"/>
    <x v="524"/>
    <d v="6577-12-14T00:00:00"/>
  </r>
  <r>
    <x v="4613"/>
    <x v="5"/>
    <x v="677"/>
    <d v="6578-05-19T00:00:00"/>
  </r>
  <r>
    <x v="4614"/>
    <x v="1"/>
    <x v="329"/>
    <d v="6581-07-22T00:00:00"/>
  </r>
  <r>
    <x v="4615"/>
    <x v="1"/>
    <x v="150"/>
    <d v="6582-05-11T00:00:00"/>
  </r>
  <r>
    <x v="3468"/>
    <x v="0"/>
    <x v="691"/>
    <d v="6582-11-12T00:00:00"/>
  </r>
  <r>
    <x v="4616"/>
    <x v="6"/>
    <x v="813"/>
    <d v="6584-01-17T00:00:00"/>
  </r>
  <r>
    <x v="4617"/>
    <x v="0"/>
    <x v="947"/>
    <d v="6584-02-12T00:00:00"/>
  </r>
  <r>
    <x v="4618"/>
    <x v="0"/>
    <x v="24"/>
    <d v="6584-02-21T00:00:00"/>
  </r>
  <r>
    <x v="4619"/>
    <x v="0"/>
    <x v="697"/>
    <d v="6584-03-07T00:00:00"/>
  </r>
  <r>
    <x v="4620"/>
    <x v="6"/>
    <x v="354"/>
    <d v="6584-05-14T00:00:00"/>
  </r>
  <r>
    <x v="4621"/>
    <x v="7"/>
    <x v="309"/>
    <d v="6584-09-05T00:00:00"/>
  </r>
  <r>
    <x v="4622"/>
    <x v="5"/>
    <x v="142"/>
    <d v="6586-01-15T00:00:00"/>
  </r>
  <r>
    <x v="4623"/>
    <x v="1"/>
    <x v="378"/>
    <d v="6586-02-05T00:00:00"/>
  </r>
  <r>
    <x v="4624"/>
    <x v="0"/>
    <x v="982"/>
    <d v="6586-02-21T00:00:00"/>
  </r>
  <r>
    <x v="4625"/>
    <x v="2"/>
    <x v="455"/>
    <d v="6586-07-22T00:00:00"/>
  </r>
  <r>
    <x v="4626"/>
    <x v="2"/>
    <x v="677"/>
    <d v="6588-04-22T00:00:00"/>
  </r>
  <r>
    <x v="4627"/>
    <x v="2"/>
    <x v="475"/>
    <d v="6588-08-22T00:00:00"/>
  </r>
  <r>
    <x v="2610"/>
    <x v="6"/>
    <x v="783"/>
    <d v="6590-11-06T00:00:00"/>
  </r>
  <r>
    <x v="4628"/>
    <x v="0"/>
    <x v="477"/>
    <d v="6591-04-06T00:00:00"/>
  </r>
  <r>
    <x v="4629"/>
    <x v="6"/>
    <x v="736"/>
    <d v="6593-02-06T00:00:00"/>
  </r>
  <r>
    <x v="4630"/>
    <x v="2"/>
    <x v="641"/>
    <d v="6594-07-14T00:00:00"/>
  </r>
  <r>
    <x v="4631"/>
    <x v="4"/>
    <x v="474"/>
    <d v="6597-01-06T00:00:00"/>
  </r>
  <r>
    <x v="4632"/>
    <x v="4"/>
    <x v="968"/>
    <d v="6597-02-03T00:00:00"/>
  </r>
  <r>
    <x v="4633"/>
    <x v="2"/>
    <x v="365"/>
    <d v="6597-02-04T00:00:00"/>
  </r>
  <r>
    <x v="4634"/>
    <x v="2"/>
    <x v="926"/>
    <d v="6597-06-18T00:00:00"/>
  </r>
  <r>
    <x v="4635"/>
    <x v="3"/>
    <x v="51"/>
    <d v="6598-02-24T00:00:00"/>
  </r>
  <r>
    <x v="4636"/>
    <x v="6"/>
    <x v="227"/>
    <d v="6598-09-26T00:00:00"/>
  </r>
  <r>
    <x v="4637"/>
    <x v="6"/>
    <x v="9"/>
    <d v="6600-08-28T00:00:00"/>
  </r>
  <r>
    <x v="4638"/>
    <x v="5"/>
    <x v="515"/>
    <d v="6601-01-18T00:00:00"/>
  </r>
  <r>
    <x v="4639"/>
    <x v="2"/>
    <x v="856"/>
    <d v="6601-04-22T00:00:00"/>
  </r>
  <r>
    <x v="4640"/>
    <x v="9"/>
    <x v="995"/>
    <d v="6601-09-03T00:00:00"/>
  </r>
  <r>
    <x v="4641"/>
    <x v="7"/>
    <x v="325"/>
    <d v="6602-01-08T00:00:00"/>
  </r>
  <r>
    <x v="4642"/>
    <x v="6"/>
    <x v="869"/>
    <d v="6602-01-09T00:00:00"/>
  </r>
  <r>
    <x v="4643"/>
    <x v="5"/>
    <x v="149"/>
    <d v="6602-02-28T00:00:00"/>
  </r>
  <r>
    <x v="25"/>
    <x v="8"/>
    <x v="891"/>
    <d v="6602-06-28T00:00:00"/>
  </r>
  <r>
    <x v="4644"/>
    <x v="4"/>
    <x v="987"/>
    <d v="6602-07-01T00:00:00"/>
  </r>
  <r>
    <x v="4645"/>
    <x v="0"/>
    <x v="612"/>
    <d v="6604-07-31T00:00:00"/>
  </r>
  <r>
    <x v="4646"/>
    <x v="1"/>
    <x v="174"/>
    <d v="6604-10-19T00:00:00"/>
  </r>
  <r>
    <x v="4647"/>
    <x v="4"/>
    <x v="823"/>
    <d v="6605-04-10T00:00:00"/>
  </r>
  <r>
    <x v="4648"/>
    <x v="0"/>
    <x v="917"/>
    <d v="6606-03-17T00:00:00"/>
  </r>
  <r>
    <x v="4649"/>
    <x v="7"/>
    <x v="626"/>
    <d v="6606-08-08T00:00:00"/>
  </r>
  <r>
    <x v="4650"/>
    <x v="8"/>
    <x v="56"/>
    <d v="6607-12-26T00:00:00"/>
  </r>
  <r>
    <x v="2536"/>
    <x v="6"/>
    <x v="121"/>
    <d v="6608-07-03T00:00:00"/>
  </r>
  <r>
    <x v="4651"/>
    <x v="7"/>
    <x v="123"/>
    <d v="6608-11-13T00:00:00"/>
  </r>
  <r>
    <x v="4652"/>
    <x v="4"/>
    <x v="424"/>
    <d v="6609-08-31T00:00:00"/>
  </r>
  <r>
    <x v="4653"/>
    <x v="2"/>
    <x v="41"/>
    <d v="6610-06-05T00:00:00"/>
  </r>
  <r>
    <x v="4654"/>
    <x v="4"/>
    <x v="357"/>
    <d v="6611-07-20T00:00:00"/>
  </r>
  <r>
    <x v="4655"/>
    <x v="4"/>
    <x v="69"/>
    <d v="6611-08-07T00:00:00"/>
  </r>
  <r>
    <x v="4656"/>
    <x v="7"/>
    <x v="478"/>
    <d v="6612-08-11T00:00:00"/>
  </r>
  <r>
    <x v="4657"/>
    <x v="5"/>
    <x v="932"/>
    <d v="6612-10-25T00:00:00"/>
  </r>
  <r>
    <x v="4658"/>
    <x v="9"/>
    <x v="553"/>
    <d v="6613-03-05T00:00:00"/>
  </r>
  <r>
    <x v="4659"/>
    <x v="2"/>
    <x v="763"/>
    <d v="6613-05-27T00:00:00"/>
  </r>
  <r>
    <x v="4660"/>
    <x v="5"/>
    <x v="653"/>
    <d v="6614-02-12T00:00:00"/>
  </r>
  <r>
    <x v="4661"/>
    <x v="8"/>
    <x v="82"/>
    <d v="6615-01-05T00:00:00"/>
  </r>
  <r>
    <x v="4662"/>
    <x v="3"/>
    <x v="65"/>
    <d v="6616-02-17T00:00:00"/>
  </r>
  <r>
    <x v="4663"/>
    <x v="3"/>
    <x v="650"/>
    <d v="6617-05-24T00:00:00"/>
  </r>
  <r>
    <x v="4664"/>
    <x v="5"/>
    <x v="570"/>
    <d v="6618-02-16T00:00:00"/>
  </r>
  <r>
    <x v="4665"/>
    <x v="6"/>
    <x v="654"/>
    <d v="6618-05-14T00:00:00"/>
  </r>
  <r>
    <x v="4666"/>
    <x v="1"/>
    <x v="266"/>
    <d v="6619-10-23T00:00:00"/>
  </r>
  <r>
    <x v="4667"/>
    <x v="3"/>
    <x v="204"/>
    <d v="6619-11-28T00:00:00"/>
  </r>
  <r>
    <x v="4668"/>
    <x v="7"/>
    <x v="21"/>
    <d v="6620-02-20T00:00:00"/>
  </r>
  <r>
    <x v="4669"/>
    <x v="2"/>
    <x v="738"/>
    <d v="6620-06-22T00:00:00"/>
  </r>
  <r>
    <x v="4670"/>
    <x v="5"/>
    <x v="382"/>
    <d v="6621-08-22T00:00:00"/>
  </r>
  <r>
    <x v="4671"/>
    <x v="7"/>
    <x v="414"/>
    <d v="6622-10-07T00:00:00"/>
  </r>
  <r>
    <x v="4672"/>
    <x v="6"/>
    <x v="147"/>
    <d v="6624-07-02T00:00:00"/>
  </r>
  <r>
    <x v="4673"/>
    <x v="4"/>
    <x v="903"/>
    <d v="6625-09-13T00:00:00"/>
  </r>
  <r>
    <x v="4674"/>
    <x v="2"/>
    <x v="555"/>
    <d v="6628-11-11T00:00:00"/>
  </r>
  <r>
    <x v="4675"/>
    <x v="3"/>
    <x v="490"/>
    <d v="6629-10-20T00:00:00"/>
  </r>
  <r>
    <x v="4676"/>
    <x v="6"/>
    <x v="946"/>
    <d v="6630-01-09T00:00:00"/>
  </r>
  <r>
    <x v="4677"/>
    <x v="2"/>
    <x v="477"/>
    <d v="6630-03-08T00:00:00"/>
  </r>
  <r>
    <x v="4678"/>
    <x v="7"/>
    <x v="23"/>
    <d v="6630-08-07T00:00:00"/>
  </r>
  <r>
    <x v="4679"/>
    <x v="2"/>
    <x v="841"/>
    <d v="6630-10-21T00:00:00"/>
  </r>
  <r>
    <x v="4680"/>
    <x v="0"/>
    <x v="694"/>
    <d v="6631-10-29T00:00:00"/>
  </r>
  <r>
    <x v="4681"/>
    <x v="0"/>
    <x v="29"/>
    <d v="6632-01-12T00:00:00"/>
  </r>
  <r>
    <x v="4682"/>
    <x v="6"/>
    <x v="996"/>
    <d v="6632-09-15T00:00:00"/>
  </r>
  <r>
    <x v="4683"/>
    <x v="1"/>
    <x v="683"/>
    <d v="6632-10-16T00:00:00"/>
  </r>
  <r>
    <x v="4684"/>
    <x v="3"/>
    <x v="174"/>
    <d v="6632-10-28T00:00:00"/>
  </r>
  <r>
    <x v="4685"/>
    <x v="8"/>
    <x v="264"/>
    <d v="6634-05-14T00:00:00"/>
  </r>
  <r>
    <x v="4686"/>
    <x v="3"/>
    <x v="467"/>
    <d v="6634-11-10T00:00:00"/>
  </r>
  <r>
    <x v="4687"/>
    <x v="6"/>
    <x v="404"/>
    <d v="6635-12-21T00:00:00"/>
  </r>
  <r>
    <x v="4688"/>
    <x v="1"/>
    <x v="338"/>
    <d v="6636-06-01T00:00:00"/>
  </r>
  <r>
    <x v="4689"/>
    <x v="4"/>
    <x v="743"/>
    <d v="6637-05-16T00:00:00"/>
  </r>
  <r>
    <x v="4690"/>
    <x v="4"/>
    <x v="552"/>
    <d v="6637-10-21T00:00:00"/>
  </r>
  <r>
    <x v="4691"/>
    <x v="5"/>
    <x v="276"/>
    <d v="6637-11-30T00:00:00"/>
  </r>
  <r>
    <x v="4692"/>
    <x v="9"/>
    <x v="150"/>
    <d v="6638-01-26T00:00:00"/>
  </r>
  <r>
    <x v="4693"/>
    <x v="3"/>
    <x v="807"/>
    <d v="6639-04-04T00:00:00"/>
  </r>
  <r>
    <x v="4694"/>
    <x v="9"/>
    <x v="25"/>
    <d v="6639-11-02T00:00:00"/>
  </r>
  <r>
    <x v="4695"/>
    <x v="4"/>
    <x v="730"/>
    <d v="6640-04-19T00:00:00"/>
  </r>
  <r>
    <x v="4696"/>
    <x v="3"/>
    <x v="194"/>
    <d v="6640-06-14T00:00:00"/>
  </r>
  <r>
    <x v="3446"/>
    <x v="9"/>
    <x v="955"/>
    <d v="6640-07-07T00:00:00"/>
  </r>
  <r>
    <x v="4697"/>
    <x v="0"/>
    <x v="183"/>
    <d v="6640-08-01T00:00:00"/>
  </r>
  <r>
    <x v="4698"/>
    <x v="6"/>
    <x v="242"/>
    <d v="6641-06-03T00:00:00"/>
  </r>
  <r>
    <x v="4699"/>
    <x v="4"/>
    <x v="448"/>
    <d v="6644-04-01T00:00:00"/>
  </r>
  <r>
    <x v="4700"/>
    <x v="2"/>
    <x v="186"/>
    <d v="6644-05-29T00:00:00"/>
  </r>
  <r>
    <x v="4701"/>
    <x v="9"/>
    <x v="914"/>
    <d v="6644-08-08T00:00:00"/>
  </r>
  <r>
    <x v="4702"/>
    <x v="3"/>
    <x v="91"/>
    <d v="6645-08-16T00:00:00"/>
  </r>
  <r>
    <x v="4703"/>
    <x v="1"/>
    <x v="280"/>
    <d v="6647-05-09T00:00:00"/>
  </r>
  <r>
    <x v="4704"/>
    <x v="6"/>
    <x v="957"/>
    <d v="6649-07-30T00:00:00"/>
  </r>
  <r>
    <x v="4705"/>
    <x v="4"/>
    <x v="773"/>
    <d v="6653-08-19T00:00:00"/>
  </r>
  <r>
    <x v="4706"/>
    <x v="2"/>
    <x v="970"/>
    <d v="6653-09-13T00:00:00"/>
  </r>
  <r>
    <x v="4707"/>
    <x v="9"/>
    <x v="100"/>
    <d v="6654-06-13T00:00:00"/>
  </r>
  <r>
    <x v="4708"/>
    <x v="2"/>
    <x v="382"/>
    <d v="6654-06-27T00:00:00"/>
  </r>
  <r>
    <x v="4709"/>
    <x v="4"/>
    <x v="91"/>
    <d v="6656-06-02T00:00:00"/>
  </r>
  <r>
    <x v="4710"/>
    <x v="6"/>
    <x v="561"/>
    <d v="6657-07-10T00:00:00"/>
  </r>
  <r>
    <x v="4711"/>
    <x v="5"/>
    <x v="12"/>
    <d v="6657-08-17T00:00:00"/>
  </r>
  <r>
    <x v="4712"/>
    <x v="6"/>
    <x v="26"/>
    <d v="6657-08-26T00:00:00"/>
  </r>
  <r>
    <x v="1777"/>
    <x v="6"/>
    <x v="506"/>
    <d v="6658-09-23T00:00:00"/>
  </r>
  <r>
    <x v="4713"/>
    <x v="7"/>
    <x v="178"/>
    <d v="6661-07-22T00:00:00"/>
  </r>
  <r>
    <x v="4714"/>
    <x v="4"/>
    <x v="705"/>
    <d v="6662-11-18T00:00:00"/>
  </r>
  <r>
    <x v="4715"/>
    <x v="1"/>
    <x v="291"/>
    <d v="6663-09-25T00:00:00"/>
  </r>
  <r>
    <x v="4716"/>
    <x v="6"/>
    <x v="478"/>
    <d v="6663-10-16T00:00:00"/>
  </r>
  <r>
    <x v="4717"/>
    <x v="4"/>
    <x v="105"/>
    <d v="6664-05-20T00:00:00"/>
  </r>
  <r>
    <x v="4718"/>
    <x v="9"/>
    <x v="952"/>
    <d v="6665-03-09T00:00:00"/>
  </r>
  <r>
    <x v="4719"/>
    <x v="5"/>
    <x v="183"/>
    <d v="6665-07-05T00:00:00"/>
  </r>
  <r>
    <x v="4720"/>
    <x v="2"/>
    <x v="864"/>
    <d v="6666-04-03T00:00:00"/>
  </r>
  <r>
    <x v="4721"/>
    <x v="2"/>
    <x v="904"/>
    <d v="6668-01-30T00:00:00"/>
  </r>
  <r>
    <x v="4722"/>
    <x v="4"/>
    <x v="263"/>
    <d v="6668-05-28T00:00:00"/>
  </r>
  <r>
    <x v="4723"/>
    <x v="1"/>
    <x v="667"/>
    <d v="6670-05-25T00:00:00"/>
  </r>
  <r>
    <x v="4724"/>
    <x v="3"/>
    <x v="750"/>
    <d v="6671-12-14T00:00:00"/>
  </r>
  <r>
    <x v="3594"/>
    <x v="8"/>
    <x v="733"/>
    <d v="6672-12-06T00:00:00"/>
  </r>
  <r>
    <x v="4725"/>
    <x v="3"/>
    <x v="722"/>
    <d v="6674-03-20T00:00:00"/>
  </r>
  <r>
    <x v="4726"/>
    <x v="6"/>
    <x v="450"/>
    <d v="6674-09-22T00:00:00"/>
  </r>
  <r>
    <x v="4727"/>
    <x v="0"/>
    <x v="977"/>
    <d v="6676-12-07T00:00:00"/>
  </r>
  <r>
    <x v="4728"/>
    <x v="8"/>
    <x v="902"/>
    <d v="6680-09-17T00:00:00"/>
  </r>
  <r>
    <x v="4729"/>
    <x v="5"/>
    <x v="23"/>
    <d v="6681-05-14T00:00:00"/>
  </r>
  <r>
    <x v="4730"/>
    <x v="3"/>
    <x v="166"/>
    <d v="6682-04-20T00:00:00"/>
  </r>
  <r>
    <x v="4731"/>
    <x v="6"/>
    <x v="120"/>
    <d v="6683-08-03T00:00:00"/>
  </r>
  <r>
    <x v="4732"/>
    <x v="6"/>
    <x v="347"/>
    <d v="6684-09-28T00:00:00"/>
  </r>
  <r>
    <x v="4733"/>
    <x v="3"/>
    <x v="758"/>
    <d v="6685-05-29T00:00:00"/>
  </r>
  <r>
    <x v="4734"/>
    <x v="2"/>
    <x v="487"/>
    <d v="6686-02-18T00:00:00"/>
  </r>
  <r>
    <x v="4735"/>
    <x v="4"/>
    <x v="131"/>
    <d v="6686-05-28T00:00:00"/>
  </r>
  <r>
    <x v="4736"/>
    <x v="4"/>
    <x v="823"/>
    <d v="6688-05-16T00:00:00"/>
  </r>
  <r>
    <x v="4737"/>
    <x v="5"/>
    <x v="500"/>
    <d v="6689-04-01T00:00:00"/>
  </r>
  <r>
    <x v="4738"/>
    <x v="6"/>
    <x v="991"/>
    <d v="6689-09-04T00:00:00"/>
  </r>
  <r>
    <x v="4739"/>
    <x v="2"/>
    <x v="994"/>
    <d v="6690-01-21T00:00:00"/>
  </r>
  <r>
    <x v="4740"/>
    <x v="1"/>
    <x v="634"/>
    <d v="6691-04-24T00:00:00"/>
  </r>
  <r>
    <x v="4741"/>
    <x v="8"/>
    <x v="216"/>
    <d v="6695-11-21T00:00:00"/>
  </r>
  <r>
    <x v="4742"/>
    <x v="2"/>
    <x v="7"/>
    <d v="6696-03-09T00:00:00"/>
  </r>
  <r>
    <x v="4743"/>
    <x v="0"/>
    <x v="754"/>
    <d v="6697-11-10T00:00:00"/>
  </r>
  <r>
    <x v="4744"/>
    <x v="9"/>
    <x v="522"/>
    <d v="6698-04-22T00:00:00"/>
  </r>
  <r>
    <x v="4745"/>
    <x v="1"/>
    <x v="987"/>
    <d v="6700-09-22T00:00:00"/>
  </r>
  <r>
    <x v="4746"/>
    <x v="2"/>
    <x v="565"/>
    <d v="6700-11-18T00:00:00"/>
  </r>
  <r>
    <x v="4747"/>
    <x v="3"/>
    <x v="829"/>
    <d v="6701-02-02T00:00:00"/>
  </r>
  <r>
    <x v="4748"/>
    <x v="3"/>
    <x v="389"/>
    <d v="6702-02-15T00:00:00"/>
  </r>
  <r>
    <x v="4749"/>
    <x v="1"/>
    <x v="691"/>
    <d v="6702-08-14T00:00:00"/>
  </r>
  <r>
    <x v="4750"/>
    <x v="9"/>
    <x v="450"/>
    <d v="6703-03-14T00:00:00"/>
  </r>
  <r>
    <x v="4751"/>
    <x v="7"/>
    <x v="430"/>
    <d v="6703-11-27T00:00:00"/>
  </r>
  <r>
    <x v="4752"/>
    <x v="6"/>
    <x v="550"/>
    <d v="6705-10-09T00:00:00"/>
  </r>
  <r>
    <x v="4753"/>
    <x v="5"/>
    <x v="96"/>
    <d v="6706-06-29T00:00:00"/>
  </r>
  <r>
    <x v="4754"/>
    <x v="8"/>
    <x v="912"/>
    <d v="6706-08-10T00:00:00"/>
  </r>
  <r>
    <x v="4755"/>
    <x v="4"/>
    <x v="759"/>
    <d v="6706-11-16T00:00:00"/>
  </r>
  <r>
    <x v="4756"/>
    <x v="4"/>
    <x v="893"/>
    <d v="6706-12-31T00:00:00"/>
  </r>
  <r>
    <x v="4757"/>
    <x v="9"/>
    <x v="291"/>
    <d v="6707-03-16T00:00:00"/>
  </r>
  <r>
    <x v="4758"/>
    <x v="8"/>
    <x v="976"/>
    <d v="6707-09-05T00:00:00"/>
  </r>
  <r>
    <x v="4759"/>
    <x v="5"/>
    <x v="316"/>
    <d v="6709-06-18T00:00:00"/>
  </r>
  <r>
    <x v="4760"/>
    <x v="1"/>
    <x v="986"/>
    <d v="6710-03-12T00:00:00"/>
  </r>
  <r>
    <x v="4761"/>
    <x v="9"/>
    <x v="257"/>
    <d v="6711-09-02T00:00:00"/>
  </r>
  <r>
    <x v="4762"/>
    <x v="8"/>
    <x v="413"/>
    <d v="6713-07-19T00:00:00"/>
  </r>
  <r>
    <x v="4763"/>
    <x v="5"/>
    <x v="325"/>
    <d v="6713-08-09T00:00:00"/>
  </r>
  <r>
    <x v="4764"/>
    <x v="4"/>
    <x v="868"/>
    <d v="6714-08-31T00:00:00"/>
  </r>
  <r>
    <x v="4765"/>
    <x v="2"/>
    <x v="856"/>
    <d v="6715-02-22T00:00:00"/>
  </r>
  <r>
    <x v="4766"/>
    <x v="0"/>
    <x v="220"/>
    <d v="6717-03-31T00:00:00"/>
  </r>
  <r>
    <x v="4767"/>
    <x v="4"/>
    <x v="630"/>
    <d v="6717-05-09T00:00:00"/>
  </r>
  <r>
    <x v="4768"/>
    <x v="4"/>
    <x v="625"/>
    <d v="6717-06-20T00:00:00"/>
  </r>
  <r>
    <x v="4769"/>
    <x v="9"/>
    <x v="605"/>
    <d v="6718-02-16T00:00:00"/>
  </r>
  <r>
    <x v="4770"/>
    <x v="5"/>
    <x v="207"/>
    <d v="6720-12-19T00:00:00"/>
  </r>
  <r>
    <x v="4771"/>
    <x v="7"/>
    <x v="907"/>
    <d v="6721-04-18T00:00:00"/>
  </r>
  <r>
    <x v="4772"/>
    <x v="0"/>
    <x v="663"/>
    <d v="6721-05-08T00:00:00"/>
  </r>
  <r>
    <x v="4773"/>
    <x v="9"/>
    <x v="320"/>
    <d v="6722-02-25T00:00:00"/>
  </r>
  <r>
    <x v="4774"/>
    <x v="5"/>
    <x v="858"/>
    <d v="6722-09-08T00:00:00"/>
  </r>
  <r>
    <x v="4775"/>
    <x v="6"/>
    <x v="308"/>
    <d v="6723-01-28T00:00:00"/>
  </r>
  <r>
    <x v="4776"/>
    <x v="7"/>
    <x v="61"/>
    <d v="6723-10-18T00:00:00"/>
  </r>
  <r>
    <x v="4777"/>
    <x v="2"/>
    <x v="980"/>
    <d v="6726-04-14T00:00:00"/>
  </r>
  <r>
    <x v="4778"/>
    <x v="1"/>
    <x v="963"/>
    <d v="6726-08-11T00:00:00"/>
  </r>
  <r>
    <x v="4779"/>
    <x v="0"/>
    <x v="108"/>
    <d v="6726-08-23T00:00:00"/>
  </r>
  <r>
    <x v="4780"/>
    <x v="1"/>
    <x v="804"/>
    <d v="6728-05-09T00:00:00"/>
  </r>
  <r>
    <x v="4781"/>
    <x v="4"/>
    <x v="861"/>
    <d v="6730-06-04T00:00:00"/>
  </r>
  <r>
    <x v="4782"/>
    <x v="4"/>
    <x v="225"/>
    <d v="6733-02-28T00:00:00"/>
  </r>
  <r>
    <x v="4783"/>
    <x v="0"/>
    <x v="330"/>
    <d v="6734-05-12T00:00:00"/>
  </r>
  <r>
    <x v="4784"/>
    <x v="1"/>
    <x v="69"/>
    <d v="6735-04-29T00:00:00"/>
  </r>
  <r>
    <x v="4785"/>
    <x v="7"/>
    <x v="907"/>
    <d v="6735-06-05T00:00:00"/>
  </r>
  <r>
    <x v="4786"/>
    <x v="2"/>
    <x v="309"/>
    <d v="6735-09-13T00:00:00"/>
  </r>
  <r>
    <x v="4787"/>
    <x v="5"/>
    <x v="880"/>
    <d v="6738-12-29T00:00:00"/>
  </r>
  <r>
    <x v="4788"/>
    <x v="6"/>
    <x v="328"/>
    <d v="6740-01-30T00:00:00"/>
  </r>
  <r>
    <x v="4789"/>
    <x v="3"/>
    <x v="511"/>
    <d v="6741-03-16T00:00:00"/>
  </r>
  <r>
    <x v="4790"/>
    <x v="9"/>
    <x v="600"/>
    <d v="6742-05-13T00:00:00"/>
  </r>
  <r>
    <x v="4791"/>
    <x v="3"/>
    <x v="334"/>
    <d v="6742-07-05T00:00:00"/>
  </r>
  <r>
    <x v="4792"/>
    <x v="5"/>
    <x v="433"/>
    <d v="6742-12-05T00:00:00"/>
  </r>
  <r>
    <x v="4793"/>
    <x v="8"/>
    <x v="258"/>
    <d v="6743-04-19T00:00:00"/>
  </r>
  <r>
    <x v="4794"/>
    <x v="1"/>
    <x v="618"/>
    <d v="6743-10-07T00:00:00"/>
  </r>
  <r>
    <x v="4795"/>
    <x v="2"/>
    <x v="565"/>
    <d v="6743-10-27T00:00:00"/>
  </r>
  <r>
    <x v="4796"/>
    <x v="1"/>
    <x v="339"/>
    <d v="6744-01-27T00:00:00"/>
  </r>
  <r>
    <x v="4797"/>
    <x v="8"/>
    <x v="986"/>
    <d v="6744-02-14T00:00:00"/>
  </r>
  <r>
    <x v="4798"/>
    <x v="5"/>
    <x v="164"/>
    <d v="6744-11-09T00:00:00"/>
  </r>
  <r>
    <x v="4799"/>
    <x v="1"/>
    <x v="620"/>
    <d v="6745-07-14T00:00:00"/>
  </r>
  <r>
    <x v="4800"/>
    <x v="8"/>
    <x v="284"/>
    <d v="6746-02-05T00:00:00"/>
  </r>
  <r>
    <x v="4801"/>
    <x v="2"/>
    <x v="228"/>
    <d v="6746-06-22T00:00:00"/>
  </r>
  <r>
    <x v="4802"/>
    <x v="9"/>
    <x v="813"/>
    <d v="6749-04-21T00:00:00"/>
  </r>
  <r>
    <x v="4803"/>
    <x v="1"/>
    <x v="650"/>
    <d v="6749-07-02T00:00:00"/>
  </r>
  <r>
    <x v="4804"/>
    <x v="4"/>
    <x v="6"/>
    <d v="6750-11-20T00:00:00"/>
  </r>
  <r>
    <x v="4805"/>
    <x v="1"/>
    <x v="551"/>
    <d v="6751-01-18T00:00:00"/>
  </r>
  <r>
    <x v="4806"/>
    <x v="9"/>
    <x v="656"/>
    <d v="6752-06-29T00:00:00"/>
  </r>
  <r>
    <x v="4807"/>
    <x v="5"/>
    <x v="549"/>
    <d v="6755-01-29T00:00:00"/>
  </r>
  <r>
    <x v="4808"/>
    <x v="9"/>
    <x v="487"/>
    <d v="6755-07-22T00:00:00"/>
  </r>
  <r>
    <x v="4809"/>
    <x v="7"/>
    <x v="250"/>
    <d v="6755-07-28T00:00:00"/>
  </r>
  <r>
    <x v="4810"/>
    <x v="9"/>
    <x v="659"/>
    <d v="6757-01-23T00:00:00"/>
  </r>
  <r>
    <x v="4811"/>
    <x v="8"/>
    <x v="350"/>
    <d v="6759-02-26T00:00:00"/>
  </r>
  <r>
    <x v="4812"/>
    <x v="1"/>
    <x v="850"/>
    <d v="6759-10-25T00:00:00"/>
  </r>
  <r>
    <x v="4813"/>
    <x v="8"/>
    <x v="307"/>
    <d v="6760-03-04T00:00:00"/>
  </r>
  <r>
    <x v="4814"/>
    <x v="0"/>
    <x v="145"/>
    <d v="6760-04-12T00:00:00"/>
  </r>
  <r>
    <x v="4815"/>
    <x v="3"/>
    <x v="122"/>
    <d v="6761-06-04T00:00:00"/>
  </r>
  <r>
    <x v="4816"/>
    <x v="1"/>
    <x v="644"/>
    <d v="6761-12-10T00:00:00"/>
  </r>
  <r>
    <x v="4817"/>
    <x v="1"/>
    <x v="24"/>
    <d v="6764-09-19T00:00:00"/>
  </r>
  <r>
    <x v="4818"/>
    <x v="9"/>
    <x v="941"/>
    <d v="6767-12-05T00:00:00"/>
  </r>
  <r>
    <x v="4819"/>
    <x v="8"/>
    <x v="958"/>
    <d v="6767-12-25T00:00:00"/>
  </r>
  <r>
    <x v="4820"/>
    <x v="0"/>
    <x v="566"/>
    <d v="6768-03-28T00:00:00"/>
  </r>
  <r>
    <x v="4819"/>
    <x v="4"/>
    <x v="546"/>
    <d v="6769-11-25T00:00:00"/>
  </r>
  <r>
    <x v="4821"/>
    <x v="4"/>
    <x v="491"/>
    <d v="6769-12-08T00:00:00"/>
  </r>
  <r>
    <x v="4822"/>
    <x v="4"/>
    <x v="760"/>
    <d v="6773-08-16T00:00:00"/>
  </r>
  <r>
    <x v="4823"/>
    <x v="6"/>
    <x v="165"/>
    <d v="6774-01-19T00:00:00"/>
  </r>
  <r>
    <x v="4824"/>
    <x v="3"/>
    <x v="34"/>
    <d v="6775-06-05T00:00:00"/>
  </r>
  <r>
    <x v="4825"/>
    <x v="8"/>
    <x v="440"/>
    <d v="6778-08-04T00:00:00"/>
  </r>
  <r>
    <x v="4826"/>
    <x v="4"/>
    <x v="344"/>
    <d v="6778-12-19T00:00:00"/>
  </r>
  <r>
    <x v="4827"/>
    <x v="0"/>
    <x v="555"/>
    <d v="6779-05-02T00:00:00"/>
  </r>
  <r>
    <x v="4828"/>
    <x v="0"/>
    <x v="897"/>
    <d v="6779-10-30T00:00:00"/>
  </r>
  <r>
    <x v="4829"/>
    <x v="3"/>
    <x v="635"/>
    <d v="6780-10-23T00:00:00"/>
  </r>
  <r>
    <x v="4830"/>
    <x v="7"/>
    <x v="188"/>
    <d v="6781-08-21T00:00:00"/>
  </r>
  <r>
    <x v="4831"/>
    <x v="3"/>
    <x v="408"/>
    <d v="6782-05-29T00:00:00"/>
  </r>
  <r>
    <x v="4832"/>
    <x v="2"/>
    <x v="824"/>
    <d v="6783-03-11T00:00:00"/>
  </r>
  <r>
    <x v="4833"/>
    <x v="0"/>
    <x v="919"/>
    <d v="6783-04-28T00:00:00"/>
  </r>
  <r>
    <x v="4834"/>
    <x v="4"/>
    <x v="229"/>
    <d v="6784-03-14T00:00:00"/>
  </r>
  <r>
    <x v="4835"/>
    <x v="4"/>
    <x v="777"/>
    <d v="6784-05-19T00:00:00"/>
  </r>
  <r>
    <x v="4836"/>
    <x v="0"/>
    <x v="153"/>
    <d v="6785-06-27T00:00:00"/>
  </r>
  <r>
    <x v="4837"/>
    <x v="1"/>
    <x v="269"/>
    <d v="6785-10-02T00:00:00"/>
  </r>
  <r>
    <x v="4838"/>
    <x v="1"/>
    <x v="73"/>
    <d v="6786-01-28T00:00:00"/>
  </r>
  <r>
    <x v="4839"/>
    <x v="7"/>
    <x v="78"/>
    <d v="6786-05-08T00:00:00"/>
  </r>
  <r>
    <x v="4840"/>
    <x v="3"/>
    <x v="294"/>
    <d v="6787-04-14T00:00:00"/>
  </r>
  <r>
    <x v="4841"/>
    <x v="9"/>
    <x v="858"/>
    <d v="6787-11-08T00:00:00"/>
  </r>
  <r>
    <x v="4842"/>
    <x v="0"/>
    <x v="642"/>
    <d v="6787-12-03T00:00:00"/>
  </r>
  <r>
    <x v="4843"/>
    <x v="3"/>
    <x v="835"/>
    <d v="6790-03-03T00:00:00"/>
  </r>
  <r>
    <x v="4844"/>
    <x v="1"/>
    <x v="15"/>
    <d v="6790-05-08T00:00:00"/>
  </r>
  <r>
    <x v="4845"/>
    <x v="6"/>
    <x v="591"/>
    <d v="6791-01-16T00:00:00"/>
  </r>
  <r>
    <x v="4846"/>
    <x v="7"/>
    <x v="402"/>
    <d v="6793-10-11T00:00:00"/>
  </r>
  <r>
    <x v="4847"/>
    <x v="9"/>
    <x v="804"/>
    <d v="6793-10-13T00:00:00"/>
  </r>
  <r>
    <x v="4848"/>
    <x v="6"/>
    <x v="862"/>
    <d v="6793-11-14T00:00:00"/>
  </r>
  <r>
    <x v="4849"/>
    <x v="7"/>
    <x v="831"/>
    <d v="6794-06-25T00:00:00"/>
  </r>
  <r>
    <x v="4850"/>
    <x v="8"/>
    <x v="478"/>
    <d v="6795-05-01T00:00:00"/>
  </r>
  <r>
    <x v="4851"/>
    <x v="4"/>
    <x v="80"/>
    <d v="6795-09-21T00:00:00"/>
  </r>
  <r>
    <x v="4852"/>
    <x v="7"/>
    <x v="641"/>
    <d v="6796-03-20T00:00:00"/>
  </r>
  <r>
    <x v="4853"/>
    <x v="4"/>
    <x v="532"/>
    <d v="6796-06-17T00:00:00"/>
  </r>
  <r>
    <x v="4854"/>
    <x v="7"/>
    <x v="362"/>
    <d v="6797-01-23T00:00:00"/>
  </r>
  <r>
    <x v="4855"/>
    <x v="4"/>
    <x v="483"/>
    <d v="6797-02-07T00:00:00"/>
  </r>
  <r>
    <x v="4856"/>
    <x v="8"/>
    <x v="335"/>
    <d v="6797-05-08T00:00:00"/>
  </r>
  <r>
    <x v="1724"/>
    <x v="5"/>
    <x v="602"/>
    <d v="6797-09-23T00:00:00"/>
  </r>
  <r>
    <x v="4857"/>
    <x v="0"/>
    <x v="443"/>
    <d v="6798-03-04T00:00:00"/>
  </r>
  <r>
    <x v="4858"/>
    <x v="7"/>
    <x v="708"/>
    <d v="6802-06-09T00:00:00"/>
  </r>
  <r>
    <x v="4859"/>
    <x v="0"/>
    <x v="57"/>
    <d v="6803-10-28T00:00:00"/>
  </r>
  <r>
    <x v="4860"/>
    <x v="1"/>
    <x v="640"/>
    <d v="6804-12-04T00:00:00"/>
  </r>
  <r>
    <x v="4861"/>
    <x v="9"/>
    <x v="568"/>
    <d v="6806-10-07T00:00:00"/>
  </r>
  <r>
    <x v="4862"/>
    <x v="8"/>
    <x v="351"/>
    <d v="6809-03-18T00:00:00"/>
  </r>
  <r>
    <x v="4863"/>
    <x v="5"/>
    <x v="316"/>
    <d v="6809-12-22T00:00:00"/>
  </r>
  <r>
    <x v="4864"/>
    <x v="8"/>
    <x v="366"/>
    <d v="6810-08-06T00:00:00"/>
  </r>
  <r>
    <x v="4865"/>
    <x v="1"/>
    <x v="439"/>
    <d v="6811-07-12T00:00:00"/>
  </r>
  <r>
    <x v="4866"/>
    <x v="7"/>
    <x v="779"/>
    <d v="6812-01-18T00:00:00"/>
  </r>
  <r>
    <x v="4867"/>
    <x v="2"/>
    <x v="833"/>
    <d v="6812-03-07T00:00:00"/>
  </r>
  <r>
    <x v="4868"/>
    <x v="4"/>
    <x v="603"/>
    <d v="6816-06-05T00:00:00"/>
  </r>
  <r>
    <x v="4869"/>
    <x v="5"/>
    <x v="747"/>
    <d v="6818-01-17T00:00:00"/>
  </r>
  <r>
    <x v="4870"/>
    <x v="2"/>
    <x v="415"/>
    <d v="6819-03-26T00:00:00"/>
  </r>
  <r>
    <x v="4871"/>
    <x v="5"/>
    <x v="226"/>
    <d v="6821-02-02T00:00:00"/>
  </r>
  <r>
    <x v="4872"/>
    <x v="1"/>
    <x v="355"/>
    <d v="6823-04-20T00:00:00"/>
  </r>
  <r>
    <x v="4873"/>
    <x v="6"/>
    <x v="399"/>
    <d v="6824-03-08T00:00:00"/>
  </r>
  <r>
    <x v="4874"/>
    <x v="4"/>
    <x v="569"/>
    <d v="6825-08-28T00:00:00"/>
  </r>
  <r>
    <x v="4875"/>
    <x v="7"/>
    <x v="546"/>
    <d v="6827-03-20T00:00:00"/>
  </r>
  <r>
    <x v="4876"/>
    <x v="9"/>
    <x v="918"/>
    <d v="6829-08-06T00:00:00"/>
  </r>
  <r>
    <x v="4877"/>
    <x v="8"/>
    <x v="273"/>
    <d v="6829-08-20T00:00:00"/>
  </r>
  <r>
    <x v="4878"/>
    <x v="8"/>
    <x v="789"/>
    <d v="6829-10-28T00:00:00"/>
  </r>
  <r>
    <x v="4879"/>
    <x v="4"/>
    <x v="82"/>
    <d v="6831-01-22T00:00:00"/>
  </r>
  <r>
    <x v="4880"/>
    <x v="8"/>
    <x v="297"/>
    <d v="6832-05-17T00:00:00"/>
  </r>
  <r>
    <x v="4881"/>
    <x v="9"/>
    <x v="544"/>
    <d v="6835-06-03T00:00:00"/>
  </r>
  <r>
    <x v="4882"/>
    <x v="5"/>
    <x v="128"/>
    <d v="6836-02-10T00:00:00"/>
  </r>
  <r>
    <x v="4883"/>
    <x v="2"/>
    <x v="615"/>
    <d v="6839-02-24T00:00:00"/>
  </r>
  <r>
    <x v="4884"/>
    <x v="4"/>
    <x v="172"/>
    <d v="6840-12-17T00:00:00"/>
  </r>
  <r>
    <x v="4885"/>
    <x v="9"/>
    <x v="110"/>
    <d v="6843-03-08T00:00:00"/>
  </r>
  <r>
    <x v="4886"/>
    <x v="2"/>
    <x v="751"/>
    <d v="6843-11-21T00:00:00"/>
  </r>
  <r>
    <x v="4887"/>
    <x v="7"/>
    <x v="56"/>
    <d v="6844-08-01T00:00:00"/>
  </r>
  <r>
    <x v="4888"/>
    <x v="1"/>
    <x v="617"/>
    <d v="6844-08-28T00:00:00"/>
  </r>
  <r>
    <x v="4889"/>
    <x v="5"/>
    <x v="939"/>
    <d v="6845-02-07T00:00:00"/>
  </r>
  <r>
    <x v="4890"/>
    <x v="7"/>
    <x v="693"/>
    <d v="6845-08-05T00:00:00"/>
  </r>
  <r>
    <x v="4891"/>
    <x v="8"/>
    <x v="890"/>
    <d v="6845-08-26T00:00:00"/>
  </r>
  <r>
    <x v="4892"/>
    <x v="8"/>
    <x v="577"/>
    <d v="6845-11-23T00:00:00"/>
  </r>
  <r>
    <x v="4893"/>
    <x v="4"/>
    <x v="767"/>
    <d v="6845-12-28T00:00:00"/>
  </r>
  <r>
    <x v="4894"/>
    <x v="5"/>
    <x v="518"/>
    <d v="6846-06-03T00:00:00"/>
  </r>
  <r>
    <x v="4895"/>
    <x v="2"/>
    <x v="163"/>
    <d v="6846-07-21T00:00:00"/>
  </r>
  <r>
    <x v="4896"/>
    <x v="8"/>
    <x v="722"/>
    <d v="6846-09-03T00:00:00"/>
  </r>
  <r>
    <x v="4897"/>
    <x v="4"/>
    <x v="467"/>
    <d v="6848-12-12T00:00:00"/>
  </r>
  <r>
    <x v="4898"/>
    <x v="1"/>
    <x v="155"/>
    <d v="6849-03-15T00:00:00"/>
  </r>
  <r>
    <x v="4899"/>
    <x v="1"/>
    <x v="774"/>
    <d v="6850-09-29T00:00:00"/>
  </r>
  <r>
    <x v="4900"/>
    <x v="2"/>
    <x v="681"/>
    <d v="6852-01-29T00:00:00"/>
  </r>
  <r>
    <x v="4901"/>
    <x v="4"/>
    <x v="24"/>
    <d v="6853-02-01T00:00:00"/>
  </r>
  <r>
    <x v="4902"/>
    <x v="6"/>
    <x v="46"/>
    <d v="6853-07-04T00:00:00"/>
  </r>
  <r>
    <x v="4903"/>
    <x v="4"/>
    <x v="968"/>
    <d v="6857-07-18T00:00:00"/>
  </r>
  <r>
    <x v="4904"/>
    <x v="7"/>
    <x v="21"/>
    <d v="6857-08-28T00:00:00"/>
  </r>
  <r>
    <x v="4905"/>
    <x v="3"/>
    <x v="284"/>
    <d v="6859-08-23T00:00:00"/>
  </r>
  <r>
    <x v="4906"/>
    <x v="6"/>
    <x v="944"/>
    <d v="6860-02-14T00:00:00"/>
  </r>
  <r>
    <x v="4907"/>
    <x v="2"/>
    <x v="21"/>
    <d v="6861-01-22T00:00:00"/>
  </r>
  <r>
    <x v="4908"/>
    <x v="2"/>
    <x v="901"/>
    <d v="6861-06-04T00:00:00"/>
  </r>
  <r>
    <x v="4909"/>
    <x v="9"/>
    <x v="505"/>
    <d v="6861-09-23T00:00:00"/>
  </r>
  <r>
    <x v="3132"/>
    <x v="7"/>
    <x v="377"/>
    <d v="6861-10-25T00:00:00"/>
  </r>
  <r>
    <x v="4910"/>
    <x v="1"/>
    <x v="837"/>
    <d v="6861-12-15T00:00:00"/>
  </r>
  <r>
    <x v="4911"/>
    <x v="4"/>
    <x v="930"/>
    <d v="6863-02-12T00:00:00"/>
  </r>
  <r>
    <x v="4912"/>
    <x v="9"/>
    <x v="287"/>
    <d v="6863-03-21T00:00:00"/>
  </r>
  <r>
    <x v="4913"/>
    <x v="5"/>
    <x v="429"/>
    <d v="6869-02-01T00:00:00"/>
  </r>
  <r>
    <x v="4914"/>
    <x v="0"/>
    <x v="552"/>
    <d v="6869-02-16T00:00:00"/>
  </r>
  <r>
    <x v="4915"/>
    <x v="9"/>
    <x v="738"/>
    <d v="6874-02-01T00:00:00"/>
  </r>
  <r>
    <x v="4916"/>
    <x v="9"/>
    <x v="53"/>
    <d v="6874-03-13T00:00:00"/>
  </r>
  <r>
    <x v="4917"/>
    <x v="1"/>
    <x v="700"/>
    <d v="6874-07-24T00:00:00"/>
  </r>
  <r>
    <x v="4918"/>
    <x v="0"/>
    <x v="243"/>
    <d v="6877-03-08T00:00:00"/>
  </r>
  <r>
    <x v="4919"/>
    <x v="2"/>
    <x v="715"/>
    <d v="6884-02-15T00:00:00"/>
  </r>
  <r>
    <x v="4920"/>
    <x v="3"/>
    <x v="26"/>
    <d v="6884-03-18T00:00:00"/>
  </r>
  <r>
    <x v="4921"/>
    <x v="8"/>
    <x v="663"/>
    <d v="6884-11-25T00:00:00"/>
  </r>
  <r>
    <x v="4922"/>
    <x v="6"/>
    <x v="986"/>
    <d v="6889-02-26T00:00:00"/>
  </r>
  <r>
    <x v="4923"/>
    <x v="6"/>
    <x v="456"/>
    <d v="6889-06-14T00:00:00"/>
  </r>
  <r>
    <x v="4924"/>
    <x v="0"/>
    <x v="450"/>
    <d v="6889-12-05T00:00:00"/>
  </r>
  <r>
    <x v="4925"/>
    <x v="0"/>
    <x v="498"/>
    <d v="6890-04-25T00:00:00"/>
  </r>
  <r>
    <x v="4926"/>
    <x v="7"/>
    <x v="461"/>
    <d v="6890-07-11T00:00:00"/>
  </r>
  <r>
    <x v="4927"/>
    <x v="0"/>
    <x v="876"/>
    <d v="6891-10-05T00:00:00"/>
  </r>
  <r>
    <x v="4928"/>
    <x v="4"/>
    <x v="198"/>
    <d v="6897-10-21T00:00:00"/>
  </r>
  <r>
    <x v="4929"/>
    <x v="0"/>
    <x v="297"/>
    <d v="6898-04-29T00:00:00"/>
  </r>
  <r>
    <x v="4930"/>
    <x v="0"/>
    <x v="440"/>
    <d v="6898-05-27T00:00:00"/>
  </r>
  <r>
    <x v="4931"/>
    <x v="0"/>
    <x v="212"/>
    <d v="6900-02-07T00:00:00"/>
  </r>
  <r>
    <x v="4932"/>
    <x v="1"/>
    <x v="231"/>
    <d v="6900-12-10T00:00:00"/>
  </r>
  <r>
    <x v="4933"/>
    <x v="3"/>
    <x v="758"/>
    <d v="6903-03-24T00:00:00"/>
  </r>
  <r>
    <x v="4934"/>
    <x v="6"/>
    <x v="712"/>
    <d v="6903-05-02T00:00:00"/>
  </r>
  <r>
    <x v="4935"/>
    <x v="2"/>
    <x v="14"/>
    <d v="6903-11-14T00:00:00"/>
  </r>
  <r>
    <x v="4936"/>
    <x v="0"/>
    <x v="548"/>
    <d v="6905-03-03T00:00:00"/>
  </r>
  <r>
    <x v="4937"/>
    <x v="2"/>
    <x v="375"/>
    <d v="6906-10-27T00:00:00"/>
  </r>
  <r>
    <x v="4938"/>
    <x v="7"/>
    <x v="728"/>
    <d v="6906-11-02T00:00:00"/>
  </r>
  <r>
    <x v="4939"/>
    <x v="9"/>
    <x v="327"/>
    <d v="6907-02-10T00:00:00"/>
  </r>
  <r>
    <x v="4940"/>
    <x v="6"/>
    <x v="229"/>
    <d v="6908-02-25T00:00:00"/>
  </r>
  <r>
    <x v="4941"/>
    <x v="6"/>
    <x v="440"/>
    <d v="6908-05-28T00:00:00"/>
  </r>
  <r>
    <x v="4942"/>
    <x v="3"/>
    <x v="891"/>
    <d v="6909-09-22T00:00:00"/>
  </r>
  <r>
    <x v="4943"/>
    <x v="6"/>
    <x v="369"/>
    <d v="6911-02-10T00:00:00"/>
  </r>
  <r>
    <x v="4944"/>
    <x v="4"/>
    <x v="44"/>
    <d v="6912-09-24T00:00:00"/>
  </r>
  <r>
    <x v="4945"/>
    <x v="2"/>
    <x v="136"/>
    <d v="6913-11-01T00:00:00"/>
  </r>
  <r>
    <x v="4946"/>
    <x v="9"/>
    <x v="684"/>
    <d v="6915-03-20T00:00:00"/>
  </r>
  <r>
    <x v="4947"/>
    <x v="7"/>
    <x v="121"/>
    <d v="6915-06-09T00:00:00"/>
  </r>
  <r>
    <x v="4948"/>
    <x v="0"/>
    <x v="619"/>
    <d v="6917-10-14T00:00:00"/>
  </r>
  <r>
    <x v="4949"/>
    <x v="3"/>
    <x v="858"/>
    <d v="6920-09-06T00:00:00"/>
  </r>
  <r>
    <x v="4950"/>
    <x v="9"/>
    <x v="511"/>
    <d v="6920-10-01T00:00:00"/>
  </r>
  <r>
    <x v="4951"/>
    <x v="9"/>
    <x v="48"/>
    <d v="6921-07-11T00:00:00"/>
  </r>
  <r>
    <x v="4952"/>
    <x v="0"/>
    <x v="584"/>
    <d v="6922-01-14T00:00:00"/>
  </r>
  <r>
    <x v="4953"/>
    <x v="5"/>
    <x v="760"/>
    <d v="6923-10-30T00:00:00"/>
  </r>
  <r>
    <x v="4954"/>
    <x v="2"/>
    <x v="347"/>
    <d v="6924-04-14T00:00:00"/>
  </r>
  <r>
    <x v="4955"/>
    <x v="2"/>
    <x v="438"/>
    <d v="6925-05-15T00:00:00"/>
  </r>
  <r>
    <x v="4956"/>
    <x v="3"/>
    <x v="174"/>
    <d v="6928-07-03T00:00:00"/>
  </r>
  <r>
    <x v="4957"/>
    <x v="8"/>
    <x v="47"/>
    <d v="6933-02-28T00:00:00"/>
  </r>
  <r>
    <x v="4958"/>
    <x v="9"/>
    <x v="970"/>
    <d v="6933-12-28T00:00:00"/>
  </r>
  <r>
    <x v="4959"/>
    <x v="4"/>
    <x v="195"/>
    <d v="6934-03-31T00:00:00"/>
  </r>
  <r>
    <x v="4960"/>
    <x v="9"/>
    <x v="729"/>
    <d v="6935-10-04T00:00:00"/>
  </r>
  <r>
    <x v="4961"/>
    <x v="9"/>
    <x v="643"/>
    <d v="6935-12-14T00:00:00"/>
  </r>
  <r>
    <x v="4962"/>
    <x v="7"/>
    <x v="276"/>
    <d v="6936-10-31T00:00:00"/>
  </r>
  <r>
    <x v="4963"/>
    <x v="5"/>
    <x v="221"/>
    <d v="6937-08-30T00:00:00"/>
  </r>
  <r>
    <x v="4964"/>
    <x v="3"/>
    <x v="359"/>
    <d v="6937-09-29T00:00:00"/>
  </r>
  <r>
    <x v="4965"/>
    <x v="1"/>
    <x v="194"/>
    <d v="6938-10-05T00:00:00"/>
  </r>
  <r>
    <x v="4966"/>
    <x v="0"/>
    <x v="494"/>
    <d v="6939-07-04T00:00:00"/>
  </r>
  <r>
    <x v="4967"/>
    <x v="3"/>
    <x v="457"/>
    <d v="6942-01-10T00:00:00"/>
  </r>
  <r>
    <x v="4968"/>
    <x v="5"/>
    <x v="502"/>
    <d v="6942-09-03T00:00:00"/>
  </r>
  <r>
    <x v="4969"/>
    <x v="1"/>
    <x v="635"/>
    <d v="6942-12-28T00:00:00"/>
  </r>
  <r>
    <x v="4970"/>
    <x v="0"/>
    <x v="855"/>
    <d v="6943-11-07T00:00:00"/>
  </r>
  <r>
    <x v="4971"/>
    <x v="6"/>
    <x v="183"/>
    <d v="6946-01-06T00:00:00"/>
  </r>
  <r>
    <x v="4972"/>
    <x v="3"/>
    <x v="327"/>
    <d v="6947-01-21T00:00:00"/>
  </r>
  <r>
    <x v="4973"/>
    <x v="2"/>
    <x v="862"/>
    <d v="6947-12-08T00:00:00"/>
  </r>
  <r>
    <x v="4974"/>
    <x v="4"/>
    <x v="767"/>
    <d v="6948-09-29T00:00:00"/>
  </r>
  <r>
    <x v="4975"/>
    <x v="8"/>
    <x v="685"/>
    <d v="6948-10-14T00:00:00"/>
  </r>
  <r>
    <x v="4976"/>
    <x v="5"/>
    <x v="819"/>
    <d v="6949-01-01T00:00:00"/>
  </r>
  <r>
    <x v="4977"/>
    <x v="2"/>
    <x v="881"/>
    <d v="6950-01-14T00:00:00"/>
  </r>
  <r>
    <x v="4978"/>
    <x v="0"/>
    <x v="669"/>
    <d v="6951-02-27T00:00:00"/>
  </r>
  <r>
    <x v="4979"/>
    <x v="9"/>
    <x v="98"/>
    <d v="6951-12-19T00:00:00"/>
  </r>
  <r>
    <x v="4980"/>
    <x v="3"/>
    <x v="783"/>
    <d v="6952-02-14T00:00:00"/>
  </r>
  <r>
    <x v="4981"/>
    <x v="8"/>
    <x v="561"/>
    <d v="6952-09-29T00:00:00"/>
  </r>
  <r>
    <x v="4982"/>
    <x v="2"/>
    <x v="747"/>
    <d v="6953-01-21T00:00:00"/>
  </r>
  <r>
    <x v="4983"/>
    <x v="9"/>
    <x v="274"/>
    <d v="6954-03-09T00:00:00"/>
  </r>
  <r>
    <x v="4984"/>
    <x v="5"/>
    <x v="540"/>
    <d v="6955-03-01T00:00:00"/>
  </r>
  <r>
    <x v="4985"/>
    <x v="2"/>
    <x v="682"/>
    <d v="6955-03-03T00:00:00"/>
  </r>
  <r>
    <x v="4986"/>
    <x v="7"/>
    <x v="787"/>
    <d v="6955-06-14T00:00:00"/>
  </r>
  <r>
    <x v="4987"/>
    <x v="0"/>
    <x v="163"/>
    <d v="6955-08-07T00:00:00"/>
  </r>
  <r>
    <x v="4988"/>
    <x v="8"/>
    <x v="476"/>
    <d v="6956-07-18T00:00:00"/>
  </r>
  <r>
    <x v="4989"/>
    <x v="1"/>
    <x v="40"/>
    <d v="6957-02-14T00:00:00"/>
  </r>
  <r>
    <x v="4990"/>
    <x v="5"/>
    <x v="467"/>
    <d v="6957-02-24T00:00:00"/>
  </r>
  <r>
    <x v="4991"/>
    <x v="3"/>
    <x v="400"/>
    <d v="6957-03-30T00:00:00"/>
  </r>
  <r>
    <x v="4992"/>
    <x v="2"/>
    <x v="525"/>
    <d v="6957-12-04T00:00:00"/>
  </r>
  <r>
    <x v="4993"/>
    <x v="7"/>
    <x v="985"/>
    <d v="6957-12-16T00:00:00"/>
  </r>
  <r>
    <x v="4994"/>
    <x v="8"/>
    <x v="490"/>
    <d v="6959-12-31T00:00:00"/>
  </r>
  <r>
    <x v="4995"/>
    <x v="5"/>
    <x v="271"/>
    <d v="6961-06-13T00:00:00"/>
  </r>
  <r>
    <x v="4996"/>
    <x v="4"/>
    <x v="651"/>
    <d v="6963-09-02T00:00:00"/>
  </r>
  <r>
    <x v="4997"/>
    <x v="6"/>
    <x v="912"/>
    <d v="6964-05-19T00:00:00"/>
  </r>
  <r>
    <x v="4998"/>
    <x v="2"/>
    <x v="962"/>
    <d v="6964-09-19T00:00:00"/>
  </r>
  <r>
    <x v="4999"/>
    <x v="6"/>
    <x v="268"/>
    <d v="6964-10-13T00:00:00"/>
  </r>
  <r>
    <x v="5000"/>
    <x v="2"/>
    <x v="332"/>
    <d v="6964-12-15T00:00:00"/>
  </r>
  <r>
    <x v="5001"/>
    <x v="1"/>
    <x v="827"/>
    <d v="6965-05-25T00:00:00"/>
  </r>
  <r>
    <x v="5002"/>
    <x v="5"/>
    <x v="856"/>
    <d v="6965-06-15T00:00:00"/>
  </r>
  <r>
    <x v="5003"/>
    <x v="3"/>
    <x v="317"/>
    <d v="6965-12-23T00:00:00"/>
  </r>
  <r>
    <x v="5004"/>
    <x v="9"/>
    <x v="493"/>
    <d v="6966-09-08T00:00:00"/>
  </r>
  <r>
    <x v="5005"/>
    <x v="7"/>
    <x v="623"/>
    <d v="6968-06-08T00:00:00"/>
  </r>
  <r>
    <x v="5006"/>
    <x v="4"/>
    <x v="35"/>
    <d v="6969-06-17T00:00:00"/>
  </r>
  <r>
    <x v="5007"/>
    <x v="0"/>
    <x v="863"/>
    <d v="6971-04-18T00:00:00"/>
  </r>
  <r>
    <x v="5008"/>
    <x v="0"/>
    <x v="922"/>
    <d v="6971-12-04T00:00:00"/>
  </r>
  <r>
    <x v="5009"/>
    <x v="6"/>
    <x v="475"/>
    <d v="6972-02-15T00:00:00"/>
  </r>
  <r>
    <x v="5010"/>
    <x v="2"/>
    <x v="124"/>
    <d v="6973-06-09T00:00:00"/>
  </r>
  <r>
    <x v="5011"/>
    <x v="0"/>
    <x v="643"/>
    <d v="6975-06-22T00:00:00"/>
  </r>
  <r>
    <x v="5012"/>
    <x v="1"/>
    <x v="921"/>
    <d v="6976-04-27T00:00:00"/>
  </r>
  <r>
    <x v="5013"/>
    <x v="4"/>
    <x v="991"/>
    <d v="6977-07-06T00:00:00"/>
  </r>
  <r>
    <x v="5014"/>
    <x v="6"/>
    <x v="130"/>
    <d v="6979-06-23T00:00:00"/>
  </r>
  <r>
    <x v="5015"/>
    <x v="6"/>
    <x v="755"/>
    <d v="6982-12-15T00:00:00"/>
  </r>
  <r>
    <x v="5016"/>
    <x v="9"/>
    <x v="510"/>
    <d v="6983-08-27T00:00:00"/>
  </r>
  <r>
    <x v="5017"/>
    <x v="2"/>
    <x v="711"/>
    <d v="6984-11-29T00:00:00"/>
  </r>
  <r>
    <x v="5018"/>
    <x v="2"/>
    <x v="618"/>
    <d v="6986-02-26T00:00:00"/>
  </r>
  <r>
    <x v="5019"/>
    <x v="1"/>
    <x v="404"/>
    <d v="6986-07-11T00:00:00"/>
  </r>
  <r>
    <x v="5020"/>
    <x v="7"/>
    <x v="737"/>
    <d v="6987-05-01T00:00:00"/>
  </r>
  <r>
    <x v="5021"/>
    <x v="7"/>
    <x v="627"/>
    <d v="6989-03-12T00:00:00"/>
  </r>
  <r>
    <x v="5022"/>
    <x v="7"/>
    <x v="279"/>
    <d v="6991-12-06T00:00:00"/>
  </r>
  <r>
    <x v="5023"/>
    <x v="8"/>
    <x v="154"/>
    <d v="6992-08-31T00:00:00"/>
  </r>
  <r>
    <x v="5024"/>
    <x v="8"/>
    <x v="703"/>
    <d v="6998-07-25T00:00:00"/>
  </r>
  <r>
    <x v="5025"/>
    <x v="4"/>
    <x v="511"/>
    <d v="6998-09-11T00:00:00"/>
  </r>
  <r>
    <x v="5026"/>
    <x v="2"/>
    <x v="240"/>
    <d v="7002-01-29T00:00:00"/>
  </r>
  <r>
    <x v="5027"/>
    <x v="5"/>
    <x v="264"/>
    <d v="7003-09-04T00:00:00"/>
  </r>
  <r>
    <x v="5028"/>
    <x v="5"/>
    <x v="895"/>
    <d v="7004-01-02T00:00:00"/>
  </r>
  <r>
    <x v="5029"/>
    <x v="5"/>
    <x v="805"/>
    <d v="7004-07-17T00:00:00"/>
  </r>
  <r>
    <x v="5030"/>
    <x v="7"/>
    <x v="580"/>
    <d v="7004-12-07T00:00:00"/>
  </r>
  <r>
    <x v="5031"/>
    <x v="8"/>
    <x v="283"/>
    <d v="7004-12-30T00:00:00"/>
  </r>
  <r>
    <x v="5032"/>
    <x v="0"/>
    <x v="326"/>
    <d v="7005-02-18T00:00:00"/>
  </r>
  <r>
    <x v="5033"/>
    <x v="0"/>
    <x v="963"/>
    <d v="7005-08-02T00:00:00"/>
  </r>
  <r>
    <x v="5034"/>
    <x v="6"/>
    <x v="107"/>
    <d v="7006-12-15T00:00:00"/>
  </r>
  <r>
    <x v="5035"/>
    <x v="4"/>
    <x v="461"/>
    <d v="7008-03-05T00:00:00"/>
  </r>
  <r>
    <x v="5036"/>
    <x v="4"/>
    <x v="841"/>
    <d v="7009-06-10T00:00:00"/>
  </r>
  <r>
    <x v="5037"/>
    <x v="1"/>
    <x v="418"/>
    <d v="7009-08-05T00:00:00"/>
  </r>
  <r>
    <x v="5038"/>
    <x v="2"/>
    <x v="236"/>
    <d v="7009-09-04T00:00:00"/>
  </r>
  <r>
    <x v="5039"/>
    <x v="6"/>
    <x v="514"/>
    <d v="7009-12-27T00:00:00"/>
  </r>
  <r>
    <x v="5040"/>
    <x v="3"/>
    <x v="853"/>
    <d v="7011-11-27T00:00:00"/>
  </r>
  <r>
    <x v="5041"/>
    <x v="5"/>
    <x v="176"/>
    <d v="7012-12-28T00:00:00"/>
  </r>
  <r>
    <x v="5042"/>
    <x v="1"/>
    <x v="145"/>
    <d v="7013-03-25T00:00:00"/>
  </r>
  <r>
    <x v="5043"/>
    <x v="4"/>
    <x v="759"/>
    <d v="7014-04-16T00:00:00"/>
  </r>
  <r>
    <x v="5044"/>
    <x v="5"/>
    <x v="966"/>
    <d v="7014-06-18T00:00:00"/>
  </r>
  <r>
    <x v="5045"/>
    <x v="4"/>
    <x v="846"/>
    <d v="7018-06-27T00:00:00"/>
  </r>
  <r>
    <x v="5046"/>
    <x v="0"/>
    <x v="953"/>
    <d v="7019-03-03T00:00:00"/>
  </r>
  <r>
    <x v="5047"/>
    <x v="9"/>
    <x v="270"/>
    <d v="7021-01-16T00:00:00"/>
  </r>
  <r>
    <x v="5048"/>
    <x v="2"/>
    <x v="335"/>
    <d v="7022-01-05T00:00:00"/>
  </r>
  <r>
    <x v="4336"/>
    <x v="5"/>
    <x v="777"/>
    <d v="7023-06-03T00:00:00"/>
  </r>
  <r>
    <x v="5049"/>
    <x v="9"/>
    <x v="491"/>
    <d v="7024-07-29T00:00:00"/>
  </r>
  <r>
    <x v="5050"/>
    <x v="5"/>
    <x v="734"/>
    <d v="7025-05-07T00:00:00"/>
  </r>
  <r>
    <x v="5051"/>
    <x v="8"/>
    <x v="698"/>
    <d v="7025-10-19T00:00:00"/>
  </r>
  <r>
    <x v="5052"/>
    <x v="9"/>
    <x v="688"/>
    <d v="7026-07-11T00:00:00"/>
  </r>
  <r>
    <x v="5053"/>
    <x v="6"/>
    <x v="672"/>
    <d v="7029-09-24T00:00:00"/>
  </r>
  <r>
    <x v="5054"/>
    <x v="6"/>
    <x v="525"/>
    <d v="7031-07-09T00:00:00"/>
  </r>
  <r>
    <x v="5055"/>
    <x v="5"/>
    <x v="122"/>
    <d v="7034-02-23T00:00:00"/>
  </r>
  <r>
    <x v="5056"/>
    <x v="4"/>
    <x v="284"/>
    <d v="7034-12-02T00:00:00"/>
  </r>
  <r>
    <x v="5057"/>
    <x v="1"/>
    <x v="496"/>
    <d v="7036-08-13T00:00:00"/>
  </r>
  <r>
    <x v="5058"/>
    <x v="9"/>
    <x v="282"/>
    <d v="7038-09-19T00:00:00"/>
  </r>
  <r>
    <x v="5059"/>
    <x v="6"/>
    <x v="435"/>
    <d v="7038-09-19T00:00:00"/>
  </r>
  <r>
    <x v="5060"/>
    <x v="3"/>
    <x v="90"/>
    <d v="7039-02-11T00:00:00"/>
  </r>
  <r>
    <x v="5061"/>
    <x v="7"/>
    <x v="878"/>
    <d v="7039-08-01T00:00:00"/>
  </r>
  <r>
    <x v="5062"/>
    <x v="1"/>
    <x v="255"/>
    <d v="7040-10-10T00:00:00"/>
  </r>
  <r>
    <x v="2092"/>
    <x v="2"/>
    <x v="17"/>
    <d v="7041-02-28T00:00:00"/>
  </r>
  <r>
    <x v="5063"/>
    <x v="7"/>
    <x v="839"/>
    <d v="7041-06-26T00:00:00"/>
  </r>
  <r>
    <x v="5064"/>
    <x v="3"/>
    <x v="362"/>
    <d v="7041-08-02T00:00:00"/>
  </r>
  <r>
    <x v="5065"/>
    <x v="5"/>
    <x v="31"/>
    <d v="7042-06-09T00:00:00"/>
  </r>
  <r>
    <x v="5066"/>
    <x v="3"/>
    <x v="628"/>
    <d v="7044-11-24T00:00:00"/>
  </r>
  <r>
    <x v="5067"/>
    <x v="7"/>
    <x v="464"/>
    <d v="7046-06-23T00:00:00"/>
  </r>
  <r>
    <x v="5068"/>
    <x v="5"/>
    <x v="44"/>
    <d v="7046-07-18T00:00:00"/>
  </r>
  <r>
    <x v="5069"/>
    <x v="9"/>
    <x v="981"/>
    <d v="7047-11-18T00:00:00"/>
  </r>
  <r>
    <x v="5070"/>
    <x v="4"/>
    <x v="594"/>
    <d v="7050-06-07T00:00:00"/>
  </r>
  <r>
    <x v="5071"/>
    <x v="9"/>
    <x v="143"/>
    <d v="7050-08-02T00:00:00"/>
  </r>
  <r>
    <x v="5072"/>
    <x v="2"/>
    <x v="137"/>
    <d v="7051-01-31T00:00:00"/>
  </r>
  <r>
    <x v="5073"/>
    <x v="3"/>
    <x v="569"/>
    <d v="7051-03-15T00:00:00"/>
  </r>
  <r>
    <x v="5074"/>
    <x v="0"/>
    <x v="107"/>
    <d v="7051-04-13T00:00:00"/>
  </r>
  <r>
    <x v="5075"/>
    <x v="6"/>
    <x v="460"/>
    <d v="7052-01-01T00:00:00"/>
  </r>
  <r>
    <x v="5076"/>
    <x v="6"/>
    <x v="940"/>
    <d v="7052-02-27T00:00:00"/>
  </r>
  <r>
    <x v="5077"/>
    <x v="6"/>
    <x v="689"/>
    <d v="7052-04-05T00:00:00"/>
  </r>
  <r>
    <x v="5078"/>
    <x v="0"/>
    <x v="907"/>
    <d v="7052-06-09T00:00:00"/>
  </r>
  <r>
    <x v="5079"/>
    <x v="1"/>
    <x v="764"/>
    <d v="7052-12-01T00:00:00"/>
  </r>
  <r>
    <x v="5080"/>
    <x v="7"/>
    <x v="577"/>
    <d v="7052-12-14T00:00:00"/>
  </r>
  <r>
    <x v="5081"/>
    <x v="1"/>
    <x v="950"/>
    <d v="7053-10-27T00:00:00"/>
  </r>
  <r>
    <x v="5082"/>
    <x v="2"/>
    <x v="212"/>
    <d v="7055-06-03T00:00:00"/>
  </r>
  <r>
    <x v="5083"/>
    <x v="8"/>
    <x v="858"/>
    <d v="7055-11-09T00:00:00"/>
  </r>
  <r>
    <x v="5084"/>
    <x v="7"/>
    <x v="543"/>
    <d v="7055-11-26T00:00:00"/>
  </r>
  <r>
    <x v="5085"/>
    <x v="4"/>
    <x v="834"/>
    <d v="7056-05-16T00:00:00"/>
  </r>
  <r>
    <x v="5086"/>
    <x v="3"/>
    <x v="978"/>
    <d v="7056-09-23T00:00:00"/>
  </r>
  <r>
    <x v="5087"/>
    <x v="0"/>
    <x v="890"/>
    <d v="7058-01-11T00:00:00"/>
  </r>
  <r>
    <x v="5088"/>
    <x v="6"/>
    <x v="326"/>
    <d v="7058-11-25T00:00:00"/>
  </r>
  <r>
    <x v="5089"/>
    <x v="1"/>
    <x v="83"/>
    <d v="7059-12-31T00:00:00"/>
  </r>
  <r>
    <x v="5090"/>
    <x v="1"/>
    <x v="398"/>
    <d v="7061-03-28T00:00:00"/>
  </r>
  <r>
    <x v="5091"/>
    <x v="8"/>
    <x v="671"/>
    <d v="7061-08-13T00:00:00"/>
  </r>
  <r>
    <x v="5092"/>
    <x v="0"/>
    <x v="22"/>
    <d v="7061-10-06T00:00:00"/>
  </r>
  <r>
    <x v="5093"/>
    <x v="1"/>
    <x v="696"/>
    <d v="7062-05-22T00:00:00"/>
  </r>
  <r>
    <x v="5094"/>
    <x v="9"/>
    <x v="19"/>
    <d v="7062-12-16T00:00:00"/>
  </r>
  <r>
    <x v="5095"/>
    <x v="3"/>
    <x v="211"/>
    <d v="7063-01-14T00:00:00"/>
  </r>
  <r>
    <x v="5096"/>
    <x v="0"/>
    <x v="721"/>
    <d v="7063-02-24T00:00:00"/>
  </r>
  <r>
    <x v="5097"/>
    <x v="6"/>
    <x v="178"/>
    <d v="7063-11-26T00:00:00"/>
  </r>
  <r>
    <x v="5098"/>
    <x v="8"/>
    <x v="255"/>
    <d v="7065-06-09T00:00:00"/>
  </r>
  <r>
    <x v="5099"/>
    <x v="5"/>
    <x v="791"/>
    <d v="7065-12-02T00:00:00"/>
  </r>
  <r>
    <x v="5100"/>
    <x v="7"/>
    <x v="112"/>
    <d v="7066-11-23T00:00:00"/>
  </r>
  <r>
    <x v="5101"/>
    <x v="0"/>
    <x v="762"/>
    <d v="7067-06-27T00:00:00"/>
  </r>
  <r>
    <x v="5102"/>
    <x v="9"/>
    <x v="229"/>
    <d v="7068-05-02T00:00:00"/>
  </r>
  <r>
    <x v="5103"/>
    <x v="0"/>
    <x v="442"/>
    <d v="7068-05-11T00:00:00"/>
  </r>
  <r>
    <x v="5104"/>
    <x v="1"/>
    <x v="455"/>
    <d v="7069-12-25T00:00:00"/>
  </r>
  <r>
    <x v="5105"/>
    <x v="1"/>
    <x v="388"/>
    <d v="7070-07-16T00:00:00"/>
  </r>
  <r>
    <x v="5106"/>
    <x v="1"/>
    <x v="351"/>
    <d v="7072-07-29T00:00:00"/>
  </r>
  <r>
    <x v="5107"/>
    <x v="2"/>
    <x v="370"/>
    <d v="7074-04-07T00:00:00"/>
  </r>
  <r>
    <x v="5108"/>
    <x v="6"/>
    <x v="510"/>
    <d v="7074-06-29T00:00:00"/>
  </r>
  <r>
    <x v="5109"/>
    <x v="0"/>
    <x v="962"/>
    <d v="7074-07-06T00:00:00"/>
  </r>
  <r>
    <x v="5110"/>
    <x v="5"/>
    <x v="698"/>
    <d v="7074-11-28T00:00:00"/>
  </r>
  <r>
    <x v="5111"/>
    <x v="8"/>
    <x v="382"/>
    <d v="7076-03-29T00:00:00"/>
  </r>
  <r>
    <x v="5112"/>
    <x v="4"/>
    <x v="306"/>
    <d v="7078-12-05T00:00:00"/>
  </r>
  <r>
    <x v="5113"/>
    <x v="0"/>
    <x v="391"/>
    <d v="7079-05-07T00:00:00"/>
  </r>
  <r>
    <x v="5114"/>
    <x v="2"/>
    <x v="204"/>
    <d v="7081-02-28T00:00:00"/>
  </r>
  <r>
    <x v="5115"/>
    <x v="5"/>
    <x v="242"/>
    <d v="7081-04-15T00:00:00"/>
  </r>
  <r>
    <x v="5116"/>
    <x v="0"/>
    <x v="651"/>
    <d v="7081-05-25T00:00:00"/>
  </r>
  <r>
    <x v="5117"/>
    <x v="0"/>
    <x v="767"/>
    <d v="7084-04-23T00:00:00"/>
  </r>
  <r>
    <x v="5118"/>
    <x v="6"/>
    <x v="197"/>
    <d v="7084-10-28T00:00:00"/>
  </r>
  <r>
    <x v="5119"/>
    <x v="7"/>
    <x v="581"/>
    <d v="7085-01-06T00:00:00"/>
  </r>
  <r>
    <x v="5120"/>
    <x v="0"/>
    <x v="118"/>
    <d v="7085-02-05T00:00:00"/>
  </r>
  <r>
    <x v="5121"/>
    <x v="1"/>
    <x v="624"/>
    <d v="7085-09-21T00:00:00"/>
  </r>
  <r>
    <x v="5122"/>
    <x v="7"/>
    <x v="944"/>
    <d v="7085-11-04T00:00:00"/>
  </r>
  <r>
    <x v="5123"/>
    <x v="7"/>
    <x v="748"/>
    <d v="7089-03-18T00:00:00"/>
  </r>
  <r>
    <x v="5124"/>
    <x v="5"/>
    <x v="333"/>
    <d v="7089-12-29T00:00:00"/>
  </r>
  <r>
    <x v="5125"/>
    <x v="4"/>
    <x v="270"/>
    <d v="7090-11-12T00:00:00"/>
  </r>
  <r>
    <x v="5126"/>
    <x v="6"/>
    <x v="349"/>
    <d v="7091-01-04T00:00:00"/>
  </r>
  <r>
    <x v="5127"/>
    <x v="1"/>
    <x v="368"/>
    <d v="7091-03-03T00:00:00"/>
  </r>
  <r>
    <x v="5128"/>
    <x v="9"/>
    <x v="286"/>
    <d v="7091-06-03T00:00:00"/>
  </r>
  <r>
    <x v="5129"/>
    <x v="0"/>
    <x v="200"/>
    <d v="7091-11-03T00:00:00"/>
  </r>
  <r>
    <x v="5130"/>
    <x v="5"/>
    <x v="333"/>
    <d v="7092-03-03T00:00:00"/>
  </r>
  <r>
    <x v="5131"/>
    <x v="1"/>
    <x v="689"/>
    <d v="7093-04-21T00:00:00"/>
  </r>
  <r>
    <x v="5132"/>
    <x v="5"/>
    <x v="387"/>
    <d v="7095-07-04T00:00:00"/>
  </r>
  <r>
    <x v="5133"/>
    <x v="6"/>
    <x v="43"/>
    <d v="7095-12-03T00:00:00"/>
  </r>
  <r>
    <x v="5134"/>
    <x v="9"/>
    <x v="561"/>
    <d v="7096-07-05T00:00:00"/>
  </r>
  <r>
    <x v="5135"/>
    <x v="9"/>
    <x v="201"/>
    <d v="7097-12-04T00:00:00"/>
  </r>
  <r>
    <x v="5136"/>
    <x v="0"/>
    <x v="592"/>
    <d v="7098-05-26T00:00:00"/>
  </r>
  <r>
    <x v="5137"/>
    <x v="5"/>
    <x v="640"/>
    <d v="7101-01-17T00:00:00"/>
  </r>
  <r>
    <x v="5138"/>
    <x v="2"/>
    <x v="274"/>
    <d v="7101-03-21T00:00:00"/>
  </r>
  <r>
    <x v="5139"/>
    <x v="3"/>
    <x v="892"/>
    <d v="7101-03-24T00:00:00"/>
  </r>
  <r>
    <x v="5140"/>
    <x v="3"/>
    <x v="637"/>
    <d v="7101-08-03T00:00:00"/>
  </r>
  <r>
    <x v="5141"/>
    <x v="5"/>
    <x v="588"/>
    <d v="7103-12-23T00:00:00"/>
  </r>
  <r>
    <x v="5142"/>
    <x v="0"/>
    <x v="818"/>
    <d v="7104-03-03T00:00:00"/>
  </r>
  <r>
    <x v="5143"/>
    <x v="3"/>
    <x v="968"/>
    <d v="7104-05-10T00:00:00"/>
  </r>
  <r>
    <x v="5144"/>
    <x v="2"/>
    <x v="789"/>
    <d v="7104-12-31T00:00:00"/>
  </r>
  <r>
    <x v="5145"/>
    <x v="5"/>
    <x v="184"/>
    <d v="7108-05-21T00:00:00"/>
  </r>
  <r>
    <x v="5146"/>
    <x v="1"/>
    <x v="995"/>
    <d v="7108-08-09T00:00:00"/>
  </r>
  <r>
    <x v="5147"/>
    <x v="2"/>
    <x v="449"/>
    <d v="7110-09-18T00:00:00"/>
  </r>
  <r>
    <x v="5148"/>
    <x v="8"/>
    <x v="243"/>
    <d v="7111-11-30T00:00:00"/>
  </r>
  <r>
    <x v="5149"/>
    <x v="2"/>
    <x v="179"/>
    <d v="7112-04-08T00:00:00"/>
  </r>
  <r>
    <x v="5150"/>
    <x v="9"/>
    <x v="78"/>
    <d v="7112-10-13T00:00:00"/>
  </r>
  <r>
    <x v="5151"/>
    <x v="6"/>
    <x v="753"/>
    <d v="7113-01-22T00:00:00"/>
  </r>
  <r>
    <x v="5152"/>
    <x v="6"/>
    <x v="514"/>
    <d v="7113-12-08T00:00:00"/>
  </r>
  <r>
    <x v="5153"/>
    <x v="7"/>
    <x v="879"/>
    <d v="7114-03-27T00:00:00"/>
  </r>
  <r>
    <x v="5154"/>
    <x v="5"/>
    <x v="555"/>
    <d v="7115-07-25T00:00:00"/>
  </r>
  <r>
    <x v="5155"/>
    <x v="7"/>
    <x v="838"/>
    <d v="7116-12-31T00:00:00"/>
  </r>
  <r>
    <x v="5156"/>
    <x v="1"/>
    <x v="976"/>
    <d v="7117-02-02T00:00:00"/>
  </r>
  <r>
    <x v="5157"/>
    <x v="8"/>
    <x v="993"/>
    <d v="7118-08-12T00:00:00"/>
  </r>
  <r>
    <x v="5158"/>
    <x v="4"/>
    <x v="194"/>
    <d v="7119-12-06T00:00:00"/>
  </r>
  <r>
    <x v="5159"/>
    <x v="5"/>
    <x v="182"/>
    <d v="7121-10-16T00:00:00"/>
  </r>
  <r>
    <x v="5160"/>
    <x v="5"/>
    <x v="322"/>
    <d v="7122-11-17T00:00:00"/>
  </r>
  <r>
    <x v="5161"/>
    <x v="9"/>
    <x v="503"/>
    <d v="7123-01-23T00:00:00"/>
  </r>
  <r>
    <x v="5162"/>
    <x v="9"/>
    <x v="93"/>
    <d v="7123-03-19T00:00:00"/>
  </r>
  <r>
    <x v="5163"/>
    <x v="8"/>
    <x v="648"/>
    <d v="7124-08-09T00:00:00"/>
  </r>
  <r>
    <x v="5164"/>
    <x v="1"/>
    <x v="389"/>
    <d v="7124-11-26T00:00:00"/>
  </r>
  <r>
    <x v="5165"/>
    <x v="0"/>
    <x v="481"/>
    <d v="7124-12-06T00:00:00"/>
  </r>
  <r>
    <x v="5166"/>
    <x v="7"/>
    <x v="707"/>
    <d v="7126-09-11T00:00:00"/>
  </r>
  <r>
    <x v="5167"/>
    <x v="2"/>
    <x v="333"/>
    <d v="7128-05-05T00:00:00"/>
  </r>
  <r>
    <x v="5168"/>
    <x v="0"/>
    <x v="862"/>
    <d v="7131-02-14T00:00:00"/>
  </r>
  <r>
    <x v="5169"/>
    <x v="2"/>
    <x v="258"/>
    <d v="7131-05-06T00:00:00"/>
  </r>
  <r>
    <x v="5170"/>
    <x v="3"/>
    <x v="556"/>
    <d v="7132-04-24T00:00:00"/>
  </r>
  <r>
    <x v="5171"/>
    <x v="2"/>
    <x v="292"/>
    <d v="7133-01-06T00:00:00"/>
  </r>
  <r>
    <x v="5172"/>
    <x v="1"/>
    <x v="258"/>
    <d v="7133-05-13T00:00:00"/>
  </r>
  <r>
    <x v="5173"/>
    <x v="5"/>
    <x v="36"/>
    <d v="7133-10-07T00:00:00"/>
  </r>
  <r>
    <x v="5174"/>
    <x v="6"/>
    <x v="854"/>
    <d v="7135-03-17T00:00:00"/>
  </r>
  <r>
    <x v="5175"/>
    <x v="2"/>
    <x v="938"/>
    <d v="7136-12-07T00:00:00"/>
  </r>
  <r>
    <x v="5176"/>
    <x v="7"/>
    <x v="947"/>
    <d v="7137-07-06T00:00:00"/>
  </r>
  <r>
    <x v="5177"/>
    <x v="6"/>
    <x v="542"/>
    <d v="7140-01-14T00:00:00"/>
  </r>
  <r>
    <x v="5178"/>
    <x v="8"/>
    <x v="658"/>
    <d v="7141-01-06T00:00:00"/>
  </r>
  <r>
    <x v="5179"/>
    <x v="6"/>
    <x v="909"/>
    <d v="7141-06-22T00:00:00"/>
  </r>
  <r>
    <x v="5180"/>
    <x v="4"/>
    <x v="509"/>
    <d v="7142-03-11T00:00:00"/>
  </r>
  <r>
    <x v="5181"/>
    <x v="5"/>
    <x v="352"/>
    <d v="7142-04-10T00:00:00"/>
  </r>
  <r>
    <x v="5182"/>
    <x v="8"/>
    <x v="339"/>
    <d v="7143-06-04T00:00:00"/>
  </r>
  <r>
    <x v="5183"/>
    <x v="3"/>
    <x v="328"/>
    <d v="7144-06-30T00:00:00"/>
  </r>
  <r>
    <x v="5184"/>
    <x v="6"/>
    <x v="884"/>
    <d v="7144-12-03T00:00:00"/>
  </r>
  <r>
    <x v="4649"/>
    <x v="1"/>
    <x v="89"/>
    <d v="7145-01-24T00:00:00"/>
  </r>
  <r>
    <x v="5185"/>
    <x v="9"/>
    <x v="377"/>
    <d v="7145-05-07T00:00:00"/>
  </r>
  <r>
    <x v="5186"/>
    <x v="5"/>
    <x v="518"/>
    <d v="7145-06-20T00:00:00"/>
  </r>
  <r>
    <x v="5187"/>
    <x v="0"/>
    <x v="303"/>
    <d v="7145-10-14T00:00:00"/>
  </r>
  <r>
    <x v="5188"/>
    <x v="3"/>
    <x v="676"/>
    <d v="7146-05-03T00:00:00"/>
  </r>
  <r>
    <x v="5189"/>
    <x v="9"/>
    <x v="283"/>
    <d v="7149-08-31T00:00:00"/>
  </r>
  <r>
    <x v="5190"/>
    <x v="5"/>
    <x v="766"/>
    <d v="7149-10-14T00:00:00"/>
  </r>
  <r>
    <x v="5191"/>
    <x v="8"/>
    <x v="456"/>
    <d v="7150-04-21T00:00:00"/>
  </r>
  <r>
    <x v="5192"/>
    <x v="5"/>
    <x v="720"/>
    <d v="7152-02-20T00:00:00"/>
  </r>
  <r>
    <x v="5193"/>
    <x v="5"/>
    <x v="687"/>
    <d v="7152-04-10T00:00:00"/>
  </r>
  <r>
    <x v="5194"/>
    <x v="4"/>
    <x v="660"/>
    <d v="7157-02-14T00:00:00"/>
  </r>
  <r>
    <x v="5195"/>
    <x v="9"/>
    <x v="342"/>
    <d v="7157-03-30T00:00:00"/>
  </r>
  <r>
    <x v="5196"/>
    <x v="4"/>
    <x v="521"/>
    <d v="7157-08-06T00:00:00"/>
  </r>
  <r>
    <x v="5197"/>
    <x v="3"/>
    <x v="915"/>
    <d v="7157-11-07T00:00:00"/>
  </r>
  <r>
    <x v="5198"/>
    <x v="8"/>
    <x v="994"/>
    <d v="7158-01-27T00:00:00"/>
  </r>
  <r>
    <x v="5199"/>
    <x v="9"/>
    <x v="334"/>
    <d v="7158-05-20T00:00:00"/>
  </r>
  <r>
    <x v="5200"/>
    <x v="2"/>
    <x v="762"/>
    <d v="7158-07-17T00:00:00"/>
  </r>
  <r>
    <x v="5201"/>
    <x v="2"/>
    <x v="174"/>
    <d v="7159-06-15T00:00:00"/>
  </r>
  <r>
    <x v="5202"/>
    <x v="2"/>
    <x v="153"/>
    <d v="7160-08-05T00:00:00"/>
  </r>
  <r>
    <x v="5203"/>
    <x v="8"/>
    <x v="564"/>
    <d v="7161-09-16T00:00:00"/>
  </r>
  <r>
    <x v="5204"/>
    <x v="2"/>
    <x v="434"/>
    <d v="7161-10-26T00:00:00"/>
  </r>
  <r>
    <x v="5205"/>
    <x v="4"/>
    <x v="640"/>
    <d v="7162-02-01T00:00:00"/>
  </r>
  <r>
    <x v="5206"/>
    <x v="1"/>
    <x v="398"/>
    <d v="7162-05-22T00:00:00"/>
  </r>
  <r>
    <x v="5207"/>
    <x v="9"/>
    <x v="128"/>
    <d v="7165-07-13T00:00:00"/>
  </r>
  <r>
    <x v="5208"/>
    <x v="3"/>
    <x v="85"/>
    <d v="7167-09-15T00:00:00"/>
  </r>
  <r>
    <x v="5209"/>
    <x v="0"/>
    <x v="617"/>
    <d v="7169-03-15T00:00:00"/>
  </r>
  <r>
    <x v="5210"/>
    <x v="4"/>
    <x v="78"/>
    <d v="7169-04-16T00:00:00"/>
  </r>
  <r>
    <x v="5211"/>
    <x v="0"/>
    <x v="191"/>
    <d v="7169-06-25T00:00:00"/>
  </r>
  <r>
    <x v="5212"/>
    <x v="8"/>
    <x v="803"/>
    <d v="7170-06-22T00:00:00"/>
  </r>
  <r>
    <x v="5213"/>
    <x v="0"/>
    <x v="744"/>
    <d v="7172-02-05T00:00:00"/>
  </r>
  <r>
    <x v="5214"/>
    <x v="4"/>
    <x v="801"/>
    <d v="7173-08-26T00:00:00"/>
  </r>
  <r>
    <x v="5215"/>
    <x v="3"/>
    <x v="402"/>
    <d v="7174-07-18T00:00:00"/>
  </r>
  <r>
    <x v="5216"/>
    <x v="5"/>
    <x v="245"/>
    <d v="7175-05-04T00:00:00"/>
  </r>
  <r>
    <x v="5217"/>
    <x v="4"/>
    <x v="889"/>
    <d v="7176-04-09T00:00:00"/>
  </r>
  <r>
    <x v="5218"/>
    <x v="2"/>
    <x v="772"/>
    <d v="7176-10-27T00:00:00"/>
  </r>
  <r>
    <x v="5219"/>
    <x v="5"/>
    <x v="640"/>
    <d v="7177-01-11T00:00:00"/>
  </r>
  <r>
    <x v="5220"/>
    <x v="9"/>
    <x v="877"/>
    <d v="7178-07-15T00:00:00"/>
  </r>
  <r>
    <x v="5221"/>
    <x v="2"/>
    <x v="554"/>
    <d v="7178-11-25T00:00:00"/>
  </r>
  <r>
    <x v="5222"/>
    <x v="6"/>
    <x v="153"/>
    <d v="7179-07-14T00:00:00"/>
  </r>
  <r>
    <x v="5223"/>
    <x v="8"/>
    <x v="339"/>
    <d v="7180-08-28T00:00:00"/>
  </r>
  <r>
    <x v="5224"/>
    <x v="6"/>
    <x v="120"/>
    <d v="7181-09-21T00:00:00"/>
  </r>
  <r>
    <x v="5225"/>
    <x v="9"/>
    <x v="955"/>
    <d v="7181-10-07T00:00:00"/>
  </r>
  <r>
    <x v="5226"/>
    <x v="7"/>
    <x v="110"/>
    <d v="7183-03-23T00:00:00"/>
  </r>
  <r>
    <x v="5227"/>
    <x v="9"/>
    <x v="915"/>
    <d v="7186-02-03T00:00:00"/>
  </r>
  <r>
    <x v="5228"/>
    <x v="7"/>
    <x v="966"/>
    <d v="7186-02-26T00:00:00"/>
  </r>
  <r>
    <x v="5229"/>
    <x v="9"/>
    <x v="126"/>
    <d v="7187-03-21T00:00:00"/>
  </r>
  <r>
    <x v="5230"/>
    <x v="2"/>
    <x v="8"/>
    <d v="7187-05-09T00:00:00"/>
  </r>
  <r>
    <x v="4367"/>
    <x v="5"/>
    <x v="518"/>
    <d v="7188-07-09T00:00:00"/>
  </r>
  <r>
    <x v="5231"/>
    <x v="4"/>
    <x v="362"/>
    <d v="7188-08-15T00:00:00"/>
  </r>
  <r>
    <x v="5232"/>
    <x v="6"/>
    <x v="649"/>
    <d v="7188-08-20T00:00:00"/>
  </r>
  <r>
    <x v="5233"/>
    <x v="1"/>
    <x v="154"/>
    <d v="7189-08-16T00:00:00"/>
  </r>
  <r>
    <x v="5234"/>
    <x v="9"/>
    <x v="810"/>
    <d v="7191-04-07T00:00:00"/>
  </r>
  <r>
    <x v="5235"/>
    <x v="0"/>
    <x v="596"/>
    <d v="7191-09-26T00:00:00"/>
  </r>
  <r>
    <x v="5236"/>
    <x v="6"/>
    <x v="478"/>
    <d v="7192-08-11T00:00:00"/>
  </r>
  <r>
    <x v="5237"/>
    <x v="0"/>
    <x v="384"/>
    <d v="7192-09-09T00:00:00"/>
  </r>
  <r>
    <x v="5238"/>
    <x v="9"/>
    <x v="39"/>
    <d v="7192-12-22T00:00:00"/>
  </r>
  <r>
    <x v="5239"/>
    <x v="4"/>
    <x v="625"/>
    <d v="7194-02-16T00:00:00"/>
  </r>
  <r>
    <x v="5240"/>
    <x v="4"/>
    <x v="646"/>
    <d v="7195-02-03T00:00:00"/>
  </r>
  <r>
    <x v="5241"/>
    <x v="0"/>
    <x v="253"/>
    <d v="7195-10-25T00:00:00"/>
  </r>
  <r>
    <x v="5242"/>
    <x v="5"/>
    <x v="841"/>
    <d v="7198-03-28T00:00:00"/>
  </r>
  <r>
    <x v="5243"/>
    <x v="7"/>
    <x v="581"/>
    <d v="7200-02-25T00:00:00"/>
  </r>
  <r>
    <x v="5244"/>
    <x v="2"/>
    <x v="233"/>
    <d v="7200-06-30T00:00:00"/>
  </r>
  <r>
    <x v="5245"/>
    <x v="8"/>
    <x v="507"/>
    <d v="7201-04-21T00:00:00"/>
  </r>
  <r>
    <x v="5246"/>
    <x v="0"/>
    <x v="942"/>
    <d v="7202-04-20T00:00:00"/>
  </r>
  <r>
    <x v="5247"/>
    <x v="7"/>
    <x v="143"/>
    <d v="7202-11-14T00:00:00"/>
  </r>
  <r>
    <x v="5248"/>
    <x v="8"/>
    <x v="608"/>
    <d v="7203-01-08T00:00:00"/>
  </r>
  <r>
    <x v="5249"/>
    <x v="8"/>
    <x v="473"/>
    <d v="7203-01-29T00:00:00"/>
  </r>
  <r>
    <x v="5250"/>
    <x v="6"/>
    <x v="882"/>
    <d v="7204-09-19T00:00:00"/>
  </r>
  <r>
    <x v="5251"/>
    <x v="5"/>
    <x v="984"/>
    <d v="7205-04-20T00:00:00"/>
  </r>
  <r>
    <x v="5252"/>
    <x v="8"/>
    <x v="706"/>
    <d v="7205-08-29T00:00:00"/>
  </r>
  <r>
    <x v="5253"/>
    <x v="9"/>
    <x v="688"/>
    <d v="7207-05-20T00:00:00"/>
  </r>
  <r>
    <x v="5254"/>
    <x v="1"/>
    <x v="453"/>
    <d v="7207-09-17T00:00:00"/>
  </r>
  <r>
    <x v="3923"/>
    <x v="0"/>
    <x v="247"/>
    <d v="7207-11-15T00:00:00"/>
  </r>
  <r>
    <x v="5255"/>
    <x v="1"/>
    <x v="654"/>
    <d v="7209-09-30T00:00:00"/>
  </r>
  <r>
    <x v="5256"/>
    <x v="4"/>
    <x v="125"/>
    <d v="7213-06-08T00:00:00"/>
  </r>
  <r>
    <x v="5257"/>
    <x v="5"/>
    <x v="609"/>
    <d v="7213-12-14T00:00:00"/>
  </r>
  <r>
    <x v="5258"/>
    <x v="6"/>
    <x v="172"/>
    <d v="7214-12-10T00:00:00"/>
  </r>
  <r>
    <x v="5259"/>
    <x v="0"/>
    <x v="917"/>
    <d v="7215-12-27T00:00:00"/>
  </r>
  <r>
    <x v="5260"/>
    <x v="6"/>
    <x v="502"/>
    <d v="7218-02-15T00:00:00"/>
  </r>
  <r>
    <x v="5261"/>
    <x v="0"/>
    <x v="41"/>
    <d v="7218-11-24T00:00:00"/>
  </r>
  <r>
    <x v="5262"/>
    <x v="4"/>
    <x v="337"/>
    <d v="7220-04-09T00:00:00"/>
  </r>
  <r>
    <x v="5263"/>
    <x v="2"/>
    <x v="28"/>
    <d v="7222-02-13T00:00:00"/>
  </r>
  <r>
    <x v="5264"/>
    <x v="1"/>
    <x v="43"/>
    <d v="7222-03-29T00:00:00"/>
  </r>
  <r>
    <x v="5265"/>
    <x v="4"/>
    <x v="46"/>
    <d v="7222-10-07T00:00:00"/>
  </r>
  <r>
    <x v="5266"/>
    <x v="7"/>
    <x v="753"/>
    <d v="7223-10-19T00:00:00"/>
  </r>
  <r>
    <x v="5267"/>
    <x v="8"/>
    <x v="918"/>
    <d v="7224-08-02T00:00:00"/>
  </r>
  <r>
    <x v="5268"/>
    <x v="0"/>
    <x v="762"/>
    <d v="7225-03-13T00:00:00"/>
  </r>
  <r>
    <x v="5269"/>
    <x v="3"/>
    <x v="607"/>
    <d v="7225-04-18T00:00:00"/>
  </r>
  <r>
    <x v="5270"/>
    <x v="9"/>
    <x v="447"/>
    <d v="7225-12-30T00:00:00"/>
  </r>
  <r>
    <x v="5271"/>
    <x v="6"/>
    <x v="748"/>
    <d v="7226-11-27T00:00:00"/>
  </r>
  <r>
    <x v="5272"/>
    <x v="1"/>
    <x v="22"/>
    <d v="7227-08-21T00:00:00"/>
  </r>
  <r>
    <x v="5273"/>
    <x v="5"/>
    <x v="605"/>
    <d v="7228-01-26T00:00:00"/>
  </r>
  <r>
    <x v="5274"/>
    <x v="4"/>
    <x v="182"/>
    <d v="7228-05-13T00:00:00"/>
  </r>
  <r>
    <x v="5275"/>
    <x v="4"/>
    <x v="249"/>
    <d v="7228-12-08T00:00:00"/>
  </r>
  <r>
    <x v="5276"/>
    <x v="6"/>
    <x v="38"/>
    <d v="7228-12-11T00:00:00"/>
  </r>
  <r>
    <x v="5277"/>
    <x v="2"/>
    <x v="526"/>
    <d v="7230-10-22T00:00:00"/>
  </r>
  <r>
    <x v="5278"/>
    <x v="5"/>
    <x v="419"/>
    <d v="7231-05-16T00:00:00"/>
  </r>
  <r>
    <x v="5279"/>
    <x v="3"/>
    <x v="545"/>
    <d v="7232-02-23T00:00:00"/>
  </r>
  <r>
    <x v="5280"/>
    <x v="1"/>
    <x v="496"/>
    <d v="7233-12-25T00:00:00"/>
  </r>
  <r>
    <x v="5281"/>
    <x v="7"/>
    <x v="296"/>
    <d v="7235-08-15T00:00:00"/>
  </r>
  <r>
    <x v="5282"/>
    <x v="5"/>
    <x v="453"/>
    <d v="7240-12-19T00:00:00"/>
  </r>
  <r>
    <x v="5283"/>
    <x v="7"/>
    <x v="929"/>
    <d v="7241-07-18T00:00:00"/>
  </r>
  <r>
    <x v="5284"/>
    <x v="1"/>
    <x v="383"/>
    <d v="7242-04-03T00:00:00"/>
  </r>
  <r>
    <x v="5285"/>
    <x v="8"/>
    <x v="582"/>
    <d v="7243-04-05T00:00:00"/>
  </r>
  <r>
    <x v="5286"/>
    <x v="8"/>
    <x v="29"/>
    <d v="7243-05-21T00:00:00"/>
  </r>
  <r>
    <x v="5287"/>
    <x v="5"/>
    <x v="968"/>
    <d v="7244-03-18T00:00:00"/>
  </r>
  <r>
    <x v="5288"/>
    <x v="7"/>
    <x v="764"/>
    <d v="7244-04-10T00:00:00"/>
  </r>
  <r>
    <x v="5289"/>
    <x v="0"/>
    <x v="349"/>
    <d v="7244-07-19T00:00:00"/>
  </r>
  <r>
    <x v="5290"/>
    <x v="0"/>
    <x v="679"/>
    <d v="7245-01-03T00:00:00"/>
  </r>
  <r>
    <x v="5291"/>
    <x v="9"/>
    <x v="306"/>
    <d v="7245-02-23T00:00:00"/>
  </r>
  <r>
    <x v="5292"/>
    <x v="4"/>
    <x v="912"/>
    <d v="7245-11-19T00:00:00"/>
  </r>
  <r>
    <x v="5293"/>
    <x v="9"/>
    <x v="390"/>
    <d v="7246-03-11T00:00:00"/>
  </r>
  <r>
    <x v="5294"/>
    <x v="1"/>
    <x v="578"/>
    <d v="7248-04-22T00:00:00"/>
  </r>
  <r>
    <x v="5295"/>
    <x v="7"/>
    <x v="399"/>
    <d v="7249-09-28T00:00:00"/>
  </r>
  <r>
    <x v="5296"/>
    <x v="2"/>
    <x v="845"/>
    <d v="7251-03-10T00:00:00"/>
  </r>
  <r>
    <x v="5285"/>
    <x v="9"/>
    <x v="445"/>
    <d v="7252-10-07T00:00:00"/>
  </r>
  <r>
    <x v="5297"/>
    <x v="4"/>
    <x v="321"/>
    <d v="7254-02-12T00:00:00"/>
  </r>
  <r>
    <x v="5298"/>
    <x v="8"/>
    <x v="211"/>
    <d v="7254-07-25T00:00:00"/>
  </r>
  <r>
    <x v="5299"/>
    <x v="1"/>
    <x v="943"/>
    <d v="7255-05-01T00:00:00"/>
  </r>
  <r>
    <x v="5300"/>
    <x v="9"/>
    <x v="203"/>
    <d v="7255-08-07T00:00:00"/>
  </r>
  <r>
    <x v="5301"/>
    <x v="3"/>
    <x v="690"/>
    <d v="7256-12-08T00:00:00"/>
  </r>
  <r>
    <x v="5302"/>
    <x v="7"/>
    <x v="359"/>
    <d v="7258-05-21T00:00:00"/>
  </r>
  <r>
    <x v="5303"/>
    <x v="3"/>
    <x v="432"/>
    <d v="7266-10-02T00:00:00"/>
  </r>
  <r>
    <x v="5304"/>
    <x v="4"/>
    <x v="13"/>
    <d v="7266-12-14T00:00:00"/>
  </r>
  <r>
    <x v="5305"/>
    <x v="6"/>
    <x v="162"/>
    <d v="7267-06-01T00:00:00"/>
  </r>
  <r>
    <x v="5306"/>
    <x v="4"/>
    <x v="865"/>
    <d v="7267-12-05T00:00:00"/>
  </r>
  <r>
    <x v="5307"/>
    <x v="4"/>
    <x v="402"/>
    <d v="7269-01-02T00:00:00"/>
  </r>
  <r>
    <x v="5308"/>
    <x v="2"/>
    <x v="725"/>
    <d v="7271-04-05T00:00:00"/>
  </r>
  <r>
    <x v="5309"/>
    <x v="8"/>
    <x v="755"/>
    <d v="7272-01-28T00:00:00"/>
  </r>
  <r>
    <x v="5310"/>
    <x v="7"/>
    <x v="340"/>
    <d v="7273-03-23T00:00:00"/>
  </r>
  <r>
    <x v="5311"/>
    <x v="9"/>
    <x v="364"/>
    <d v="7275-05-26T00:00:00"/>
  </r>
  <r>
    <x v="5312"/>
    <x v="1"/>
    <x v="666"/>
    <d v="7275-08-16T00:00:00"/>
  </r>
  <r>
    <x v="5313"/>
    <x v="1"/>
    <x v="685"/>
    <d v="7275-08-31T00:00:00"/>
  </r>
  <r>
    <x v="5314"/>
    <x v="7"/>
    <x v="21"/>
    <d v="7276-11-10T00:00:00"/>
  </r>
  <r>
    <x v="5315"/>
    <x v="6"/>
    <x v="796"/>
    <d v="7280-04-02T00:00:00"/>
  </r>
  <r>
    <x v="5316"/>
    <x v="4"/>
    <x v="684"/>
    <d v="7281-03-03T00:00:00"/>
  </r>
  <r>
    <x v="5317"/>
    <x v="7"/>
    <x v="321"/>
    <d v="7281-08-17T00:00:00"/>
  </r>
  <r>
    <x v="5318"/>
    <x v="0"/>
    <x v="805"/>
    <d v="7281-11-22T00:00:00"/>
  </r>
  <r>
    <x v="5319"/>
    <x v="2"/>
    <x v="560"/>
    <d v="7282-06-24T00:00:00"/>
  </r>
  <r>
    <x v="5320"/>
    <x v="8"/>
    <x v="15"/>
    <d v="7283-06-12T00:00:00"/>
  </r>
  <r>
    <x v="5321"/>
    <x v="7"/>
    <x v="49"/>
    <d v="7283-12-26T00:00:00"/>
  </r>
  <r>
    <x v="5322"/>
    <x v="1"/>
    <x v="532"/>
    <d v="7284-03-11T00:00:00"/>
  </r>
  <r>
    <x v="5323"/>
    <x v="1"/>
    <x v="926"/>
    <d v="7285-05-06T00:00:00"/>
  </r>
  <r>
    <x v="5324"/>
    <x v="2"/>
    <x v="442"/>
    <d v="7286-01-10T00:00:00"/>
  </r>
  <r>
    <x v="5325"/>
    <x v="0"/>
    <x v="117"/>
    <d v="7286-07-22T00:00:00"/>
  </r>
  <r>
    <x v="5326"/>
    <x v="7"/>
    <x v="473"/>
    <d v="7286-07-27T00:00:00"/>
  </r>
  <r>
    <x v="472"/>
    <x v="5"/>
    <x v="749"/>
    <d v="7286-11-05T00:00:00"/>
  </r>
  <r>
    <x v="5327"/>
    <x v="9"/>
    <x v="333"/>
    <d v="7287-12-18T00:00:00"/>
  </r>
  <r>
    <x v="5328"/>
    <x v="6"/>
    <x v="47"/>
    <d v="7288-12-25T00:00:00"/>
  </r>
  <r>
    <x v="5329"/>
    <x v="1"/>
    <x v="503"/>
    <d v="7290-02-02T00:00:00"/>
  </r>
  <r>
    <x v="5330"/>
    <x v="9"/>
    <x v="125"/>
    <d v="7291-11-23T00:00:00"/>
  </r>
  <r>
    <x v="5331"/>
    <x v="0"/>
    <x v="263"/>
    <d v="7291-12-09T00:00:00"/>
  </r>
  <r>
    <x v="5332"/>
    <x v="7"/>
    <x v="570"/>
    <d v="7293-08-21T00:00:00"/>
  </r>
  <r>
    <x v="5333"/>
    <x v="6"/>
    <x v="119"/>
    <d v="7296-08-04T00:00:00"/>
  </r>
  <r>
    <x v="5334"/>
    <x v="0"/>
    <x v="810"/>
    <d v="7298-04-09T00:00:00"/>
  </r>
  <r>
    <x v="5335"/>
    <x v="6"/>
    <x v="929"/>
    <d v="7299-03-30T00:00:00"/>
  </r>
  <r>
    <x v="5336"/>
    <x v="1"/>
    <x v="465"/>
    <d v="7300-10-20T00:00:00"/>
  </r>
  <r>
    <x v="5337"/>
    <x v="0"/>
    <x v="627"/>
    <d v="7301-02-10T00:00:00"/>
  </r>
  <r>
    <x v="5338"/>
    <x v="6"/>
    <x v="111"/>
    <d v="7306-02-17T00:00:00"/>
  </r>
  <r>
    <x v="5339"/>
    <x v="3"/>
    <x v="737"/>
    <d v="7311-01-16T00:00:00"/>
  </r>
  <r>
    <x v="5340"/>
    <x v="6"/>
    <x v="810"/>
    <d v="7313-07-30T00:00:00"/>
  </r>
  <r>
    <x v="5341"/>
    <x v="8"/>
    <x v="419"/>
    <d v="7315-07-04T00:00:00"/>
  </r>
  <r>
    <x v="5342"/>
    <x v="6"/>
    <x v="492"/>
    <d v="7316-08-29T00:00:00"/>
  </r>
  <r>
    <x v="5343"/>
    <x v="8"/>
    <x v="280"/>
    <d v="7319-06-12T00:00:00"/>
  </r>
  <r>
    <x v="5344"/>
    <x v="5"/>
    <x v="455"/>
    <d v="7320-05-07T00:00:00"/>
  </r>
  <r>
    <x v="5345"/>
    <x v="3"/>
    <x v="126"/>
    <d v="7320-12-22T00:00:00"/>
  </r>
  <r>
    <x v="5346"/>
    <x v="1"/>
    <x v="958"/>
    <d v="7323-02-08T00:00:00"/>
  </r>
  <r>
    <x v="5347"/>
    <x v="4"/>
    <x v="437"/>
    <d v="7324-09-12T00:00:00"/>
  </r>
  <r>
    <x v="5348"/>
    <x v="4"/>
    <x v="697"/>
    <d v="7325-07-09T00:00:00"/>
  </r>
  <r>
    <x v="5349"/>
    <x v="3"/>
    <x v="527"/>
    <d v="7326-04-21T00:00:00"/>
  </r>
  <r>
    <x v="5350"/>
    <x v="7"/>
    <x v="614"/>
    <d v="7329-10-27T00:00:00"/>
  </r>
  <r>
    <x v="5351"/>
    <x v="7"/>
    <x v="578"/>
    <d v="7330-02-23T00:00:00"/>
  </r>
  <r>
    <x v="5352"/>
    <x v="0"/>
    <x v="961"/>
    <d v="7334-06-25T00:00:00"/>
  </r>
  <r>
    <x v="5353"/>
    <x v="5"/>
    <x v="947"/>
    <d v="7334-09-10T00:00:00"/>
  </r>
  <r>
    <x v="5354"/>
    <x v="4"/>
    <x v="993"/>
    <d v="7334-12-25T00:00:00"/>
  </r>
  <r>
    <x v="5355"/>
    <x v="3"/>
    <x v="663"/>
    <d v="7337-10-12T00:00:00"/>
  </r>
  <r>
    <x v="5356"/>
    <x v="0"/>
    <x v="807"/>
    <d v="7338-02-27T00:00:00"/>
  </r>
  <r>
    <x v="5357"/>
    <x v="3"/>
    <x v="75"/>
    <d v="7338-12-03T00:00:00"/>
  </r>
  <r>
    <x v="5358"/>
    <x v="3"/>
    <x v="173"/>
    <d v="7339-06-13T00:00:00"/>
  </r>
  <r>
    <x v="5359"/>
    <x v="3"/>
    <x v="123"/>
    <d v="7339-09-10T00:00:00"/>
  </r>
  <r>
    <x v="5360"/>
    <x v="7"/>
    <x v="551"/>
    <d v="7341-06-25T00:00:00"/>
  </r>
  <r>
    <x v="5361"/>
    <x v="7"/>
    <x v="353"/>
    <d v="7342-09-14T00:00:00"/>
  </r>
  <r>
    <x v="5362"/>
    <x v="4"/>
    <x v="726"/>
    <d v="7343-01-19T00:00:00"/>
  </r>
  <r>
    <x v="5363"/>
    <x v="0"/>
    <x v="980"/>
    <d v="7344-11-09T00:00:00"/>
  </r>
  <r>
    <x v="5364"/>
    <x v="7"/>
    <x v="578"/>
    <d v="7348-11-20T00:00:00"/>
  </r>
  <r>
    <x v="5365"/>
    <x v="0"/>
    <x v="38"/>
    <d v="7349-01-23T00:00:00"/>
  </r>
  <r>
    <x v="5366"/>
    <x v="2"/>
    <x v="752"/>
    <d v="7349-02-08T00:00:00"/>
  </r>
  <r>
    <x v="5367"/>
    <x v="7"/>
    <x v="720"/>
    <d v="7349-02-21T00:00:00"/>
  </r>
  <r>
    <x v="5368"/>
    <x v="9"/>
    <x v="180"/>
    <d v="7350-05-17T00:00:00"/>
  </r>
  <r>
    <x v="5369"/>
    <x v="3"/>
    <x v="274"/>
    <d v="7350-08-22T00:00:00"/>
  </r>
  <r>
    <x v="5370"/>
    <x v="2"/>
    <x v="34"/>
    <d v="7351-10-09T00:00:00"/>
  </r>
  <r>
    <x v="5371"/>
    <x v="3"/>
    <x v="503"/>
    <d v="7353-11-15T00:00:00"/>
  </r>
  <r>
    <x v="5372"/>
    <x v="9"/>
    <x v="635"/>
    <d v="7355-01-16T00:00:00"/>
  </r>
  <r>
    <x v="5373"/>
    <x v="3"/>
    <x v="822"/>
    <d v="7355-08-30T00:00:00"/>
  </r>
  <r>
    <x v="5374"/>
    <x v="3"/>
    <x v="785"/>
    <d v="7355-09-27T00:00:00"/>
  </r>
  <r>
    <x v="5375"/>
    <x v="6"/>
    <x v="390"/>
    <d v="7356-09-21T00:00:00"/>
  </r>
  <r>
    <x v="5376"/>
    <x v="5"/>
    <x v="958"/>
    <d v="7357-01-09T00:00:00"/>
  </r>
  <r>
    <x v="5377"/>
    <x v="1"/>
    <x v="243"/>
    <d v="7357-06-18T00:00:00"/>
  </r>
  <r>
    <x v="5378"/>
    <x v="9"/>
    <x v="491"/>
    <d v="7357-10-18T00:00:00"/>
  </r>
  <r>
    <x v="5379"/>
    <x v="0"/>
    <x v="996"/>
    <d v="7358-10-02T00:00:00"/>
  </r>
  <r>
    <x v="5380"/>
    <x v="9"/>
    <x v="625"/>
    <d v="7362-04-12T00:00:00"/>
  </r>
  <r>
    <x v="5381"/>
    <x v="4"/>
    <x v="711"/>
    <d v="7367-09-03T00:00:00"/>
  </r>
  <r>
    <x v="5382"/>
    <x v="7"/>
    <x v="892"/>
    <d v="7367-09-19T00:00:00"/>
  </r>
  <r>
    <x v="5383"/>
    <x v="2"/>
    <x v="4"/>
    <d v="7367-10-13T00:00:00"/>
  </r>
  <r>
    <x v="5384"/>
    <x v="2"/>
    <x v="365"/>
    <d v="7368-12-21T00:00:00"/>
  </r>
  <r>
    <x v="1308"/>
    <x v="8"/>
    <x v="58"/>
    <d v="7369-12-14T00:00:00"/>
  </r>
  <r>
    <x v="5385"/>
    <x v="5"/>
    <x v="966"/>
    <d v="7369-12-16T00:00:00"/>
  </r>
  <r>
    <x v="5386"/>
    <x v="6"/>
    <x v="494"/>
    <d v="7369-12-30T00:00:00"/>
  </r>
  <r>
    <x v="5387"/>
    <x v="8"/>
    <x v="683"/>
    <d v="7371-01-11T00:00:00"/>
  </r>
  <r>
    <x v="5388"/>
    <x v="7"/>
    <x v="455"/>
    <d v="7372-04-14T00:00:00"/>
  </r>
  <r>
    <x v="5389"/>
    <x v="7"/>
    <x v="368"/>
    <d v="7373-06-26T00:00:00"/>
  </r>
  <r>
    <x v="5390"/>
    <x v="4"/>
    <x v="356"/>
    <d v="7374-09-21T00:00:00"/>
  </r>
  <r>
    <x v="5391"/>
    <x v="1"/>
    <x v="4"/>
    <d v="7375-10-07T00:00:00"/>
  </r>
  <r>
    <x v="5392"/>
    <x v="3"/>
    <x v="507"/>
    <d v="7376-02-22T00:00:00"/>
  </r>
  <r>
    <x v="5393"/>
    <x v="1"/>
    <x v="714"/>
    <d v="7376-07-24T00:00:00"/>
  </r>
  <r>
    <x v="2632"/>
    <x v="2"/>
    <x v="135"/>
    <d v="7376-08-16T00:00:00"/>
  </r>
  <r>
    <x v="5394"/>
    <x v="6"/>
    <x v="829"/>
    <d v="7378-05-18T00:00:00"/>
  </r>
  <r>
    <x v="5395"/>
    <x v="4"/>
    <x v="653"/>
    <d v="7379-04-04T00:00:00"/>
  </r>
  <r>
    <x v="5396"/>
    <x v="6"/>
    <x v="254"/>
    <d v="7379-06-12T00:00:00"/>
  </r>
  <r>
    <x v="5397"/>
    <x v="1"/>
    <x v="114"/>
    <d v="7379-10-31T00:00:00"/>
  </r>
  <r>
    <x v="5398"/>
    <x v="3"/>
    <x v="646"/>
    <d v="7380-12-25T00:00:00"/>
  </r>
  <r>
    <x v="5399"/>
    <x v="1"/>
    <x v="381"/>
    <d v="7381-04-14T00:00:00"/>
  </r>
  <r>
    <x v="5400"/>
    <x v="8"/>
    <x v="426"/>
    <d v="7382-01-19T00:00:00"/>
  </r>
  <r>
    <x v="5401"/>
    <x v="0"/>
    <x v="220"/>
    <d v="7382-10-21T00:00:00"/>
  </r>
  <r>
    <x v="5402"/>
    <x v="8"/>
    <x v="75"/>
    <d v="7382-10-24T00:00:00"/>
  </r>
  <r>
    <x v="5403"/>
    <x v="7"/>
    <x v="297"/>
    <d v="7386-09-01T00:00:00"/>
  </r>
  <r>
    <x v="5404"/>
    <x v="3"/>
    <x v="178"/>
    <d v="7386-10-27T00:00:00"/>
  </r>
  <r>
    <x v="5405"/>
    <x v="6"/>
    <x v="292"/>
    <d v="7387-05-24T00:00:00"/>
  </r>
  <r>
    <x v="5406"/>
    <x v="2"/>
    <x v="78"/>
    <d v="7387-06-28T00:00:00"/>
  </r>
  <r>
    <x v="5407"/>
    <x v="1"/>
    <x v="801"/>
    <d v="7388-01-18T00:00:00"/>
  </r>
  <r>
    <x v="5408"/>
    <x v="9"/>
    <x v="567"/>
    <d v="7388-05-09T00:00:00"/>
  </r>
  <r>
    <x v="5409"/>
    <x v="9"/>
    <x v="74"/>
    <d v="7388-08-15T00:00:00"/>
  </r>
  <r>
    <x v="5410"/>
    <x v="5"/>
    <x v="725"/>
    <d v="7388-10-09T00:00:00"/>
  </r>
  <r>
    <x v="5411"/>
    <x v="2"/>
    <x v="235"/>
    <d v="7389-04-08T00:00:00"/>
  </r>
  <r>
    <x v="5412"/>
    <x v="9"/>
    <x v="674"/>
    <d v="7390-05-29T00:00:00"/>
  </r>
  <r>
    <x v="5413"/>
    <x v="6"/>
    <x v="389"/>
    <d v="7391-06-19T00:00:00"/>
  </r>
  <r>
    <x v="5414"/>
    <x v="5"/>
    <x v="504"/>
    <d v="7392-04-12T00:00:00"/>
  </r>
  <r>
    <x v="5415"/>
    <x v="9"/>
    <x v="776"/>
    <d v="7393-03-19T00:00:00"/>
  </r>
  <r>
    <x v="5416"/>
    <x v="8"/>
    <x v="186"/>
    <d v="7394-06-23T00:00:00"/>
  </r>
  <r>
    <x v="5417"/>
    <x v="2"/>
    <x v="844"/>
    <d v="7395-10-03T00:00:00"/>
  </r>
  <r>
    <x v="5418"/>
    <x v="1"/>
    <x v="355"/>
    <d v="7396-02-22T00:00:00"/>
  </r>
  <r>
    <x v="5419"/>
    <x v="4"/>
    <x v="82"/>
    <d v="7396-12-22T00:00:00"/>
  </r>
  <r>
    <x v="5420"/>
    <x v="8"/>
    <x v="454"/>
    <d v="7397-06-13T00:00:00"/>
  </r>
  <r>
    <x v="5421"/>
    <x v="7"/>
    <x v="577"/>
    <d v="7397-10-01T00:00:00"/>
  </r>
  <r>
    <x v="5422"/>
    <x v="0"/>
    <x v="976"/>
    <d v="7397-10-17T00:00:00"/>
  </r>
  <r>
    <x v="5423"/>
    <x v="6"/>
    <x v="782"/>
    <d v="7399-01-25T00:00:00"/>
  </r>
  <r>
    <x v="5424"/>
    <x v="4"/>
    <x v="393"/>
    <d v="7399-11-08T00:00:00"/>
  </r>
  <r>
    <x v="5425"/>
    <x v="1"/>
    <x v="249"/>
    <d v="7402-04-23T00:00:00"/>
  </r>
  <r>
    <x v="5426"/>
    <x v="9"/>
    <x v="373"/>
    <d v="7402-07-04T00:00:00"/>
  </r>
  <r>
    <x v="5427"/>
    <x v="6"/>
    <x v="739"/>
    <d v="7403-10-29T00:00:00"/>
  </r>
  <r>
    <x v="5428"/>
    <x v="1"/>
    <x v="32"/>
    <d v="7403-12-13T00:00:00"/>
  </r>
  <r>
    <x v="5429"/>
    <x v="2"/>
    <x v="445"/>
    <d v="7407-08-02T00:00:00"/>
  </r>
  <r>
    <x v="5430"/>
    <x v="0"/>
    <x v="456"/>
    <d v="7408-04-16T00:00:00"/>
  </r>
  <r>
    <x v="5431"/>
    <x v="4"/>
    <x v="769"/>
    <d v="7408-05-15T00:00:00"/>
  </r>
  <r>
    <x v="5432"/>
    <x v="6"/>
    <x v="386"/>
    <d v="7409-06-28T00:00:00"/>
  </r>
  <r>
    <x v="5433"/>
    <x v="8"/>
    <x v="20"/>
    <d v="7410-05-30T00:00:00"/>
  </r>
  <r>
    <x v="5434"/>
    <x v="8"/>
    <x v="979"/>
    <d v="7410-09-14T00:00:00"/>
  </r>
  <r>
    <x v="5435"/>
    <x v="1"/>
    <x v="193"/>
    <d v="7410-10-18T00:00:00"/>
  </r>
  <r>
    <x v="5436"/>
    <x v="4"/>
    <x v="7"/>
    <d v="7411-11-30T00:00:00"/>
  </r>
  <r>
    <x v="5437"/>
    <x v="8"/>
    <x v="55"/>
    <d v="7411-12-27T00:00:00"/>
  </r>
  <r>
    <x v="5438"/>
    <x v="4"/>
    <x v="577"/>
    <d v="7412-06-14T00:00:00"/>
  </r>
  <r>
    <x v="5439"/>
    <x v="1"/>
    <x v="126"/>
    <d v="7412-08-09T00:00:00"/>
  </r>
  <r>
    <x v="5440"/>
    <x v="4"/>
    <x v="871"/>
    <d v="7412-09-18T00:00:00"/>
  </r>
  <r>
    <x v="5441"/>
    <x v="7"/>
    <x v="579"/>
    <d v="7416-10-05T00:00:00"/>
  </r>
  <r>
    <x v="5442"/>
    <x v="3"/>
    <x v="86"/>
    <d v="7416-12-05T00:00:00"/>
  </r>
  <r>
    <x v="5443"/>
    <x v="1"/>
    <x v="43"/>
    <d v="7417-04-06T00:00:00"/>
  </r>
  <r>
    <x v="5444"/>
    <x v="7"/>
    <x v="665"/>
    <d v="7418-03-14T00:00:00"/>
  </r>
  <r>
    <x v="5445"/>
    <x v="8"/>
    <x v="496"/>
    <d v="7419-04-10T00:00:00"/>
  </r>
  <r>
    <x v="5446"/>
    <x v="1"/>
    <x v="187"/>
    <d v="7419-05-18T00:00:00"/>
  </r>
  <r>
    <x v="5447"/>
    <x v="7"/>
    <x v="887"/>
    <d v="7420-06-09T00:00:00"/>
  </r>
  <r>
    <x v="5448"/>
    <x v="9"/>
    <x v="979"/>
    <d v="7420-09-18T00:00:00"/>
  </r>
  <r>
    <x v="5449"/>
    <x v="1"/>
    <x v="468"/>
    <d v="7420-10-22T00:00:00"/>
  </r>
  <r>
    <x v="5450"/>
    <x v="9"/>
    <x v="63"/>
    <d v="7420-12-16T00:00:00"/>
  </r>
  <r>
    <x v="5451"/>
    <x v="5"/>
    <x v="864"/>
    <d v="7421-10-29T00:00:00"/>
  </r>
  <r>
    <x v="5452"/>
    <x v="7"/>
    <x v="677"/>
    <d v="7422-12-21T00:00:00"/>
  </r>
  <r>
    <x v="5453"/>
    <x v="2"/>
    <x v="71"/>
    <d v="7423-05-10T00:00:00"/>
  </r>
  <r>
    <x v="5454"/>
    <x v="9"/>
    <x v="939"/>
    <d v="7423-06-30T00:00:00"/>
  </r>
  <r>
    <x v="5455"/>
    <x v="0"/>
    <x v="484"/>
    <d v="7423-11-21T00:00:00"/>
  </r>
  <r>
    <x v="5456"/>
    <x v="2"/>
    <x v="414"/>
    <d v="7424-04-14T00:00:00"/>
  </r>
  <r>
    <x v="5457"/>
    <x v="5"/>
    <x v="286"/>
    <d v="7424-11-25T00:00:00"/>
  </r>
  <r>
    <x v="5458"/>
    <x v="1"/>
    <x v="374"/>
    <d v="7426-05-06T00:00:00"/>
  </r>
  <r>
    <x v="5459"/>
    <x v="0"/>
    <x v="588"/>
    <d v="7426-08-07T00:00:00"/>
  </r>
  <r>
    <x v="5460"/>
    <x v="2"/>
    <x v="574"/>
    <d v="7427-12-15T00:00:00"/>
  </r>
  <r>
    <x v="5461"/>
    <x v="6"/>
    <x v="445"/>
    <d v="7428-04-08T00:00:00"/>
  </r>
  <r>
    <x v="5462"/>
    <x v="1"/>
    <x v="621"/>
    <d v="7428-08-26T00:00:00"/>
  </r>
  <r>
    <x v="5463"/>
    <x v="5"/>
    <x v="19"/>
    <d v="7428-10-14T00:00:00"/>
  </r>
  <r>
    <x v="5464"/>
    <x v="5"/>
    <x v="258"/>
    <d v="7428-12-11T00:00:00"/>
  </r>
  <r>
    <x v="5465"/>
    <x v="3"/>
    <x v="596"/>
    <d v="7429-05-28T00:00:00"/>
  </r>
  <r>
    <x v="5466"/>
    <x v="1"/>
    <x v="430"/>
    <d v="7429-11-14T00:00:00"/>
  </r>
  <r>
    <x v="5467"/>
    <x v="1"/>
    <x v="56"/>
    <d v="7432-04-21T00:00:00"/>
  </r>
  <r>
    <x v="5468"/>
    <x v="0"/>
    <x v="86"/>
    <d v="7433-04-20T00:00:00"/>
  </r>
  <r>
    <x v="5469"/>
    <x v="7"/>
    <x v="538"/>
    <d v="7434-05-12T00:00:00"/>
  </r>
  <r>
    <x v="5470"/>
    <x v="3"/>
    <x v="995"/>
    <d v="7435-12-02T00:00:00"/>
  </r>
  <r>
    <x v="1072"/>
    <x v="8"/>
    <x v="167"/>
    <d v="7436-06-07T00:00:00"/>
  </r>
  <r>
    <x v="5471"/>
    <x v="3"/>
    <x v="174"/>
    <d v="7436-08-10T00:00:00"/>
  </r>
  <r>
    <x v="5472"/>
    <x v="0"/>
    <x v="285"/>
    <d v="7436-12-30T00:00:00"/>
  </r>
  <r>
    <x v="5473"/>
    <x v="8"/>
    <x v="218"/>
    <d v="7437-11-08T00:00:00"/>
  </r>
  <r>
    <x v="5474"/>
    <x v="3"/>
    <x v="307"/>
    <d v="7440-01-23T00:00:00"/>
  </r>
  <r>
    <x v="5475"/>
    <x v="8"/>
    <x v="86"/>
    <d v="7440-04-09T00:00:00"/>
  </r>
  <r>
    <x v="5476"/>
    <x v="5"/>
    <x v="67"/>
    <d v="7441-09-16T00:00:00"/>
  </r>
  <r>
    <x v="5477"/>
    <x v="8"/>
    <x v="275"/>
    <d v="7442-08-19T00:00:00"/>
  </r>
  <r>
    <x v="5478"/>
    <x v="1"/>
    <x v="458"/>
    <d v="7444-10-31T00:00:00"/>
  </r>
  <r>
    <x v="5479"/>
    <x v="7"/>
    <x v="738"/>
    <d v="7445-01-06T00:00:00"/>
  </r>
  <r>
    <x v="5480"/>
    <x v="0"/>
    <x v="830"/>
    <d v="7445-03-20T00:00:00"/>
  </r>
  <r>
    <x v="5481"/>
    <x v="9"/>
    <x v="133"/>
    <d v="7445-05-16T00:00:00"/>
  </r>
  <r>
    <x v="5482"/>
    <x v="5"/>
    <x v="942"/>
    <d v="7446-03-22T00:00:00"/>
  </r>
  <r>
    <x v="5483"/>
    <x v="8"/>
    <x v="784"/>
    <d v="7446-06-14T00:00:00"/>
  </r>
  <r>
    <x v="5484"/>
    <x v="7"/>
    <x v="972"/>
    <d v="7446-08-13T00:00:00"/>
  </r>
  <r>
    <x v="5485"/>
    <x v="7"/>
    <x v="645"/>
    <d v="7448-09-10T00:00:00"/>
  </r>
  <r>
    <x v="5486"/>
    <x v="9"/>
    <x v="99"/>
    <d v="7449-02-22T00:00:00"/>
  </r>
  <r>
    <x v="5487"/>
    <x v="1"/>
    <x v="470"/>
    <d v="7450-10-12T00:00:00"/>
  </r>
  <r>
    <x v="5488"/>
    <x v="4"/>
    <x v="942"/>
    <d v="7454-02-25T00:00:00"/>
  </r>
  <r>
    <x v="394"/>
    <x v="9"/>
    <x v="57"/>
    <d v="7455-09-27T00:00:00"/>
  </r>
  <r>
    <x v="5489"/>
    <x v="7"/>
    <x v="679"/>
    <d v="7456-02-20T00:00:00"/>
  </r>
  <r>
    <x v="3128"/>
    <x v="4"/>
    <x v="721"/>
    <d v="7456-04-23T00:00:00"/>
  </r>
  <r>
    <x v="5490"/>
    <x v="2"/>
    <x v="77"/>
    <d v="7456-06-21T00:00:00"/>
  </r>
  <r>
    <x v="5491"/>
    <x v="8"/>
    <x v="487"/>
    <d v="7456-11-03T00:00:00"/>
  </r>
  <r>
    <x v="5492"/>
    <x v="5"/>
    <x v="270"/>
    <d v="7457-03-22T00:00:00"/>
  </r>
  <r>
    <x v="5493"/>
    <x v="8"/>
    <x v="257"/>
    <d v="7457-05-12T00:00:00"/>
  </r>
  <r>
    <x v="5494"/>
    <x v="4"/>
    <x v="579"/>
    <d v="7458-02-09T00:00:00"/>
  </r>
  <r>
    <x v="5495"/>
    <x v="6"/>
    <x v="419"/>
    <d v="7458-10-10T00:00:00"/>
  </r>
  <r>
    <x v="5496"/>
    <x v="5"/>
    <x v="855"/>
    <d v="7458-12-27T00:00:00"/>
  </r>
  <r>
    <x v="5497"/>
    <x v="5"/>
    <x v="503"/>
    <d v="7459-01-16T00:00:00"/>
  </r>
  <r>
    <x v="5498"/>
    <x v="8"/>
    <x v="67"/>
    <d v="7460-09-29T00:00:00"/>
  </r>
  <r>
    <x v="5499"/>
    <x v="2"/>
    <x v="935"/>
    <d v="7460-11-21T00:00:00"/>
  </r>
  <r>
    <x v="5500"/>
    <x v="1"/>
    <x v="242"/>
    <d v="7461-02-11T00:00:00"/>
  </r>
  <r>
    <x v="5501"/>
    <x v="7"/>
    <x v="219"/>
    <d v="7462-01-21T00:00:00"/>
  </r>
  <r>
    <x v="5502"/>
    <x v="6"/>
    <x v="488"/>
    <d v="7464-07-04T00:00:00"/>
  </r>
  <r>
    <x v="5503"/>
    <x v="9"/>
    <x v="674"/>
    <d v="7465-03-03T00:00:00"/>
  </r>
  <r>
    <x v="5504"/>
    <x v="3"/>
    <x v="130"/>
    <d v="7465-04-18T00:00:00"/>
  </r>
  <r>
    <x v="5505"/>
    <x v="9"/>
    <x v="36"/>
    <d v="7465-07-10T00:00:00"/>
  </r>
  <r>
    <x v="1450"/>
    <x v="5"/>
    <x v="261"/>
    <d v="7465-08-30T00:00:00"/>
  </r>
  <r>
    <x v="5506"/>
    <x v="5"/>
    <x v="718"/>
    <d v="7466-08-23T00:00:00"/>
  </r>
  <r>
    <x v="5507"/>
    <x v="9"/>
    <x v="970"/>
    <d v="7467-02-28T00:00:00"/>
  </r>
  <r>
    <x v="5508"/>
    <x v="8"/>
    <x v="189"/>
    <d v="7467-09-16T00:00:00"/>
  </r>
  <r>
    <x v="5509"/>
    <x v="7"/>
    <x v="908"/>
    <d v="7469-01-12T00:00:00"/>
  </r>
  <r>
    <x v="5222"/>
    <x v="0"/>
    <x v="782"/>
    <d v="7469-03-06T00:00:00"/>
  </r>
  <r>
    <x v="5510"/>
    <x v="4"/>
    <x v="208"/>
    <d v="7469-09-03T00:00:00"/>
  </r>
  <r>
    <x v="5511"/>
    <x v="5"/>
    <x v="62"/>
    <d v="7470-02-11T00:00:00"/>
  </r>
  <r>
    <x v="5512"/>
    <x v="6"/>
    <x v="406"/>
    <d v="7472-10-21T00:00:00"/>
  </r>
  <r>
    <x v="5513"/>
    <x v="6"/>
    <x v="105"/>
    <d v="7474-05-31T00:00:00"/>
  </r>
  <r>
    <x v="5514"/>
    <x v="1"/>
    <x v="781"/>
    <d v="7475-03-06T00:00:00"/>
  </r>
  <r>
    <x v="5515"/>
    <x v="0"/>
    <x v="310"/>
    <d v="7475-05-23T00:00:00"/>
  </r>
  <r>
    <x v="5516"/>
    <x v="1"/>
    <x v="695"/>
    <d v="7475-09-24T00:00:00"/>
  </r>
  <r>
    <x v="5517"/>
    <x v="4"/>
    <x v="951"/>
    <d v="7476-05-08T00:00:00"/>
  </r>
  <r>
    <x v="5518"/>
    <x v="4"/>
    <x v="240"/>
    <d v="7477-05-10T00:00:00"/>
  </r>
  <r>
    <x v="5519"/>
    <x v="1"/>
    <x v="537"/>
    <d v="7477-08-03T00:00:00"/>
  </r>
  <r>
    <x v="5520"/>
    <x v="4"/>
    <x v="72"/>
    <d v="7479-08-24T00:00:00"/>
  </r>
  <r>
    <x v="5521"/>
    <x v="9"/>
    <x v="57"/>
    <d v="7479-09-15T00:00:00"/>
  </r>
  <r>
    <x v="2783"/>
    <x v="9"/>
    <x v="642"/>
    <d v="7481-01-06T00:00:00"/>
  </r>
  <r>
    <x v="5522"/>
    <x v="3"/>
    <x v="724"/>
    <d v="7481-09-13T00:00:00"/>
  </r>
  <r>
    <x v="5523"/>
    <x v="9"/>
    <x v="717"/>
    <d v="7482-11-27T00:00:00"/>
  </r>
  <r>
    <x v="5524"/>
    <x v="2"/>
    <x v="598"/>
    <d v="7483-02-22T00:00:00"/>
  </r>
  <r>
    <x v="5525"/>
    <x v="7"/>
    <x v="644"/>
    <d v="7484-10-15T00:00:00"/>
  </r>
  <r>
    <x v="5526"/>
    <x v="6"/>
    <x v="919"/>
    <d v="7485-07-03T00:00:00"/>
  </r>
  <r>
    <x v="5527"/>
    <x v="2"/>
    <x v="198"/>
    <d v="7485-09-12T00:00:00"/>
  </r>
  <r>
    <x v="5528"/>
    <x v="2"/>
    <x v="440"/>
    <d v="7486-08-13T00:00:00"/>
  </r>
  <r>
    <x v="1277"/>
    <x v="8"/>
    <x v="763"/>
    <d v="7487-01-30T00:00:00"/>
  </r>
  <r>
    <x v="5529"/>
    <x v="9"/>
    <x v="657"/>
    <d v="7487-10-11T00:00:00"/>
  </r>
  <r>
    <x v="5530"/>
    <x v="7"/>
    <x v="846"/>
    <d v="7488-09-17T00:00:00"/>
  </r>
  <r>
    <x v="5531"/>
    <x v="6"/>
    <x v="679"/>
    <d v="7489-03-09T00:00:00"/>
  </r>
  <r>
    <x v="5532"/>
    <x v="3"/>
    <x v="782"/>
    <d v="7489-06-15T00:00:00"/>
  </r>
  <r>
    <x v="5533"/>
    <x v="7"/>
    <x v="980"/>
    <d v="7489-10-06T00:00:00"/>
  </r>
  <r>
    <x v="5534"/>
    <x v="2"/>
    <x v="197"/>
    <d v="7492-05-05T00:00:00"/>
  </r>
  <r>
    <x v="5535"/>
    <x v="8"/>
    <x v="471"/>
    <d v="7492-05-06T00:00:00"/>
  </r>
  <r>
    <x v="5536"/>
    <x v="8"/>
    <x v="16"/>
    <d v="7492-08-05T00:00:00"/>
  </r>
  <r>
    <x v="5537"/>
    <x v="4"/>
    <x v="345"/>
    <d v="7494-04-13T00:00:00"/>
  </r>
  <r>
    <x v="5538"/>
    <x v="6"/>
    <x v="717"/>
    <d v="7494-10-26T00:00:00"/>
  </r>
  <r>
    <x v="5539"/>
    <x v="6"/>
    <x v="241"/>
    <d v="7495-06-30T00:00:00"/>
  </r>
  <r>
    <x v="5540"/>
    <x v="2"/>
    <x v="973"/>
    <d v="7495-11-19T00:00:00"/>
  </r>
  <r>
    <x v="5541"/>
    <x v="1"/>
    <x v="461"/>
    <d v="7496-11-16T00:00:00"/>
  </r>
  <r>
    <x v="5542"/>
    <x v="0"/>
    <x v="431"/>
    <d v="7498-02-26T00:00:00"/>
  </r>
  <r>
    <x v="5543"/>
    <x v="5"/>
    <x v="944"/>
    <d v="7499-07-20T00:00:00"/>
  </r>
  <r>
    <x v="5544"/>
    <x v="6"/>
    <x v="581"/>
    <d v="7499-08-06T00:00:00"/>
  </r>
  <r>
    <x v="5545"/>
    <x v="2"/>
    <x v="837"/>
    <d v="7499-09-06T00:00:00"/>
  </r>
  <r>
    <x v="5546"/>
    <x v="2"/>
    <x v="894"/>
    <d v="7500-10-20T00:00:00"/>
  </r>
  <r>
    <x v="5547"/>
    <x v="9"/>
    <x v="260"/>
    <d v="7503-07-16T00:00:00"/>
  </r>
  <r>
    <x v="5548"/>
    <x v="7"/>
    <x v="970"/>
    <d v="7504-03-10T00:00:00"/>
  </r>
  <r>
    <x v="5549"/>
    <x v="4"/>
    <x v="875"/>
    <d v="7505-07-13T00:00:00"/>
  </r>
  <r>
    <x v="5550"/>
    <x v="1"/>
    <x v="502"/>
    <d v="7506-02-05T00:00:00"/>
  </r>
  <r>
    <x v="5551"/>
    <x v="2"/>
    <x v="476"/>
    <d v="7506-06-16T00:00:00"/>
  </r>
  <r>
    <x v="5552"/>
    <x v="8"/>
    <x v="145"/>
    <d v="7506-11-23T00:00:00"/>
  </r>
  <r>
    <x v="5553"/>
    <x v="7"/>
    <x v="880"/>
    <d v="7510-02-10T00:00:00"/>
  </r>
  <r>
    <x v="5554"/>
    <x v="3"/>
    <x v="870"/>
    <d v="7510-04-30T00:00:00"/>
  </r>
  <r>
    <x v="5555"/>
    <x v="1"/>
    <x v="125"/>
    <d v="7510-06-01T00:00:00"/>
  </r>
  <r>
    <x v="5556"/>
    <x v="6"/>
    <x v="659"/>
    <d v="7512-07-04T00:00:00"/>
  </r>
  <r>
    <x v="5557"/>
    <x v="7"/>
    <x v="946"/>
    <d v="7513-02-06T00:00:00"/>
  </r>
  <r>
    <x v="5558"/>
    <x v="6"/>
    <x v="247"/>
    <d v="7513-05-07T00:00:00"/>
  </r>
  <r>
    <x v="5559"/>
    <x v="6"/>
    <x v="870"/>
    <d v="7513-10-09T00:00:00"/>
  </r>
  <r>
    <x v="5560"/>
    <x v="6"/>
    <x v="201"/>
    <d v="7513-12-27T00:00:00"/>
  </r>
  <r>
    <x v="5561"/>
    <x v="3"/>
    <x v="354"/>
    <d v="7514-06-01T00:00:00"/>
  </r>
  <r>
    <x v="5562"/>
    <x v="3"/>
    <x v="577"/>
    <d v="7515-01-20T00:00:00"/>
  </r>
  <r>
    <x v="5563"/>
    <x v="7"/>
    <x v="616"/>
    <d v="7518-12-10T00:00:00"/>
  </r>
  <r>
    <x v="5564"/>
    <x v="5"/>
    <x v="224"/>
    <d v="7521-01-21T00:00:00"/>
  </r>
  <r>
    <x v="5565"/>
    <x v="3"/>
    <x v="129"/>
    <d v="7522-03-11T00:00:00"/>
  </r>
  <r>
    <x v="5566"/>
    <x v="8"/>
    <x v="594"/>
    <d v="7522-11-17T00:00:00"/>
  </r>
  <r>
    <x v="5567"/>
    <x v="4"/>
    <x v="164"/>
    <d v="7523-04-18T00:00:00"/>
  </r>
  <r>
    <x v="3849"/>
    <x v="6"/>
    <x v="57"/>
    <d v="7523-07-01T00:00:00"/>
  </r>
  <r>
    <x v="5568"/>
    <x v="1"/>
    <x v="85"/>
    <d v="7525-05-13T00:00:00"/>
  </r>
  <r>
    <x v="5569"/>
    <x v="9"/>
    <x v="166"/>
    <d v="7526-01-24T00:00:00"/>
  </r>
  <r>
    <x v="5570"/>
    <x v="3"/>
    <x v="361"/>
    <d v="7526-07-31T00:00:00"/>
  </r>
  <r>
    <x v="5571"/>
    <x v="3"/>
    <x v="250"/>
    <d v="7526-11-21T00:00:00"/>
  </r>
  <r>
    <x v="5572"/>
    <x v="6"/>
    <x v="667"/>
    <d v="7527-12-28T00:00:00"/>
  </r>
  <r>
    <x v="5573"/>
    <x v="5"/>
    <x v="117"/>
    <d v="7529-03-17T00:00:00"/>
  </r>
  <r>
    <x v="5574"/>
    <x v="7"/>
    <x v="448"/>
    <d v="7529-03-26T00:00:00"/>
  </r>
  <r>
    <x v="5575"/>
    <x v="7"/>
    <x v="852"/>
    <d v="7529-05-31T00:00:00"/>
  </r>
  <r>
    <x v="5576"/>
    <x v="7"/>
    <x v="483"/>
    <d v="7529-11-04T00:00:00"/>
  </r>
  <r>
    <x v="5577"/>
    <x v="5"/>
    <x v="524"/>
    <d v="7530-10-21T00:00:00"/>
  </r>
  <r>
    <x v="5578"/>
    <x v="8"/>
    <x v="371"/>
    <d v="7532-07-13T00:00:00"/>
  </r>
  <r>
    <x v="5579"/>
    <x v="8"/>
    <x v="805"/>
    <d v="7533-08-11T00:00:00"/>
  </r>
  <r>
    <x v="5580"/>
    <x v="0"/>
    <x v="880"/>
    <d v="7533-09-06T00:00:00"/>
  </r>
  <r>
    <x v="5581"/>
    <x v="6"/>
    <x v="90"/>
    <d v="7534-04-21T00:00:00"/>
  </r>
  <r>
    <x v="5582"/>
    <x v="0"/>
    <x v="36"/>
    <d v="7535-08-22T00:00:00"/>
  </r>
  <r>
    <x v="5583"/>
    <x v="2"/>
    <x v="890"/>
    <d v="7536-02-14T00:00:00"/>
  </r>
  <r>
    <x v="5584"/>
    <x v="0"/>
    <x v="365"/>
    <d v="7536-09-19T00:00:00"/>
  </r>
  <r>
    <x v="5585"/>
    <x v="8"/>
    <x v="686"/>
    <d v="7537-08-19T00:00:00"/>
  </r>
  <r>
    <x v="5586"/>
    <x v="2"/>
    <x v="873"/>
    <d v="7538-02-19T00:00:00"/>
  </r>
  <r>
    <x v="5587"/>
    <x v="8"/>
    <x v="163"/>
    <d v="7538-04-29T00:00:00"/>
  </r>
  <r>
    <x v="5588"/>
    <x v="1"/>
    <x v="967"/>
    <d v="7539-01-23T00:00:00"/>
  </r>
  <r>
    <x v="5589"/>
    <x v="0"/>
    <x v="548"/>
    <d v="7539-02-02T00:00:00"/>
  </r>
  <r>
    <x v="5590"/>
    <x v="1"/>
    <x v="501"/>
    <d v="7539-07-09T00:00:00"/>
  </r>
  <r>
    <x v="5591"/>
    <x v="1"/>
    <x v="746"/>
    <d v="7539-10-02T00:00:00"/>
  </r>
  <r>
    <x v="5592"/>
    <x v="5"/>
    <x v="459"/>
    <d v="7540-12-22T00:00:00"/>
  </r>
  <r>
    <x v="5593"/>
    <x v="0"/>
    <x v="74"/>
    <d v="7542-01-12T00:00:00"/>
  </r>
  <r>
    <x v="5594"/>
    <x v="1"/>
    <x v="189"/>
    <d v="7542-08-14T00:00:00"/>
  </r>
  <r>
    <x v="5595"/>
    <x v="6"/>
    <x v="545"/>
    <d v="7545-03-19T00:00:00"/>
  </r>
  <r>
    <x v="5596"/>
    <x v="5"/>
    <x v="444"/>
    <d v="7545-03-26T00:00:00"/>
  </r>
  <r>
    <x v="5597"/>
    <x v="6"/>
    <x v="672"/>
    <d v="7545-08-27T00:00:00"/>
  </r>
  <r>
    <x v="5598"/>
    <x v="2"/>
    <x v="976"/>
    <d v="7546-06-14T00:00:00"/>
  </r>
  <r>
    <x v="5599"/>
    <x v="4"/>
    <x v="233"/>
    <d v="7548-10-06T00:00:00"/>
  </r>
  <r>
    <x v="5600"/>
    <x v="6"/>
    <x v="528"/>
    <d v="7549-12-03T00:00:00"/>
  </r>
  <r>
    <x v="5601"/>
    <x v="2"/>
    <x v="149"/>
    <d v="7552-03-28T00:00:00"/>
  </r>
  <r>
    <x v="5602"/>
    <x v="9"/>
    <x v="325"/>
    <d v="7555-03-27T00:00:00"/>
  </r>
  <r>
    <x v="5603"/>
    <x v="0"/>
    <x v="373"/>
    <d v="7555-09-15T00:00:00"/>
  </r>
  <r>
    <x v="5604"/>
    <x v="1"/>
    <x v="750"/>
    <d v="7555-09-26T00:00:00"/>
  </r>
  <r>
    <x v="5605"/>
    <x v="1"/>
    <x v="96"/>
    <d v="7555-12-07T00:00:00"/>
  </r>
  <r>
    <x v="5606"/>
    <x v="9"/>
    <x v="218"/>
    <d v="7559-07-15T00:00:00"/>
  </r>
  <r>
    <x v="5607"/>
    <x v="5"/>
    <x v="454"/>
    <d v="7559-08-26T00:00:00"/>
  </r>
  <r>
    <x v="5608"/>
    <x v="0"/>
    <x v="395"/>
    <d v="7560-12-06T00:00:00"/>
  </r>
  <r>
    <x v="5609"/>
    <x v="8"/>
    <x v="717"/>
    <d v="7561-08-02T00:00:00"/>
  </r>
  <r>
    <x v="5610"/>
    <x v="7"/>
    <x v="716"/>
    <d v="7561-11-05T00:00:00"/>
  </r>
  <r>
    <x v="5611"/>
    <x v="6"/>
    <x v="242"/>
    <d v="7563-07-05T00:00:00"/>
  </r>
  <r>
    <x v="5612"/>
    <x v="1"/>
    <x v="391"/>
    <d v="7565-04-29T00:00:00"/>
  </r>
  <r>
    <x v="5613"/>
    <x v="6"/>
    <x v="900"/>
    <d v="7566-06-03T00:00:00"/>
  </r>
  <r>
    <x v="5614"/>
    <x v="9"/>
    <x v="305"/>
    <d v="7567-01-25T00:00:00"/>
  </r>
  <r>
    <x v="5615"/>
    <x v="9"/>
    <x v="384"/>
    <d v="7567-03-01T00:00:00"/>
  </r>
  <r>
    <x v="5616"/>
    <x v="4"/>
    <x v="970"/>
    <d v="7571-08-16T00:00:00"/>
  </r>
  <r>
    <x v="5617"/>
    <x v="5"/>
    <x v="157"/>
    <d v="7571-09-10T00:00:00"/>
  </r>
  <r>
    <x v="5618"/>
    <x v="3"/>
    <x v="629"/>
    <d v="7571-10-03T00:00:00"/>
  </r>
  <r>
    <x v="5619"/>
    <x v="9"/>
    <x v="861"/>
    <d v="7572-02-02T00:00:00"/>
  </r>
  <r>
    <x v="5620"/>
    <x v="5"/>
    <x v="381"/>
    <d v="7573-02-26T00:00:00"/>
  </r>
  <r>
    <x v="5621"/>
    <x v="4"/>
    <x v="869"/>
    <d v="7574-01-13T00:00:00"/>
  </r>
  <r>
    <x v="5622"/>
    <x v="2"/>
    <x v="66"/>
    <d v="7574-03-30T00:00:00"/>
  </r>
  <r>
    <x v="5623"/>
    <x v="3"/>
    <x v="604"/>
    <d v="7576-10-01T00:00:00"/>
  </r>
  <r>
    <x v="5624"/>
    <x v="4"/>
    <x v="288"/>
    <d v="7577-04-01T00:00:00"/>
  </r>
  <r>
    <x v="5625"/>
    <x v="2"/>
    <x v="196"/>
    <d v="7577-12-09T00:00:00"/>
  </r>
  <r>
    <x v="5626"/>
    <x v="7"/>
    <x v="425"/>
    <d v="7577-12-19T00:00:00"/>
  </r>
  <r>
    <x v="5627"/>
    <x v="1"/>
    <x v="985"/>
    <d v="7578-02-07T00:00:00"/>
  </r>
  <r>
    <x v="5628"/>
    <x v="8"/>
    <x v="511"/>
    <d v="7578-09-03T00:00:00"/>
  </r>
  <r>
    <x v="5629"/>
    <x v="1"/>
    <x v="995"/>
    <d v="7580-12-24T00:00:00"/>
  </r>
  <r>
    <x v="5630"/>
    <x v="0"/>
    <x v="663"/>
    <d v="7580-12-31T00:00:00"/>
  </r>
  <r>
    <x v="5631"/>
    <x v="4"/>
    <x v="81"/>
    <d v="7581-01-06T00:00:00"/>
  </r>
  <r>
    <x v="5632"/>
    <x v="7"/>
    <x v="607"/>
    <d v="7581-10-15T00:00:00"/>
  </r>
  <r>
    <x v="5633"/>
    <x v="5"/>
    <x v="659"/>
    <d v="7581-12-27T00:00:00"/>
  </r>
  <r>
    <x v="5634"/>
    <x v="6"/>
    <x v="199"/>
    <d v="7583-04-15T00:00:00"/>
  </r>
  <r>
    <x v="5635"/>
    <x v="3"/>
    <x v="554"/>
    <d v="7586-08-04T00:00:00"/>
  </r>
  <r>
    <x v="5636"/>
    <x v="1"/>
    <x v="109"/>
    <d v="7587-01-12T00:00:00"/>
  </r>
  <r>
    <x v="5637"/>
    <x v="2"/>
    <x v="283"/>
    <d v="7587-05-13T00:00:00"/>
  </r>
  <r>
    <x v="5638"/>
    <x v="8"/>
    <x v="467"/>
    <d v="7587-11-09T00:00:00"/>
  </r>
  <r>
    <x v="5639"/>
    <x v="2"/>
    <x v="277"/>
    <d v="7588-03-20T00:00:00"/>
  </r>
  <r>
    <x v="5640"/>
    <x v="5"/>
    <x v="431"/>
    <d v="7589-01-12T00:00:00"/>
  </r>
  <r>
    <x v="5641"/>
    <x v="6"/>
    <x v="302"/>
    <d v="7589-06-10T00:00:00"/>
  </r>
  <r>
    <x v="5642"/>
    <x v="5"/>
    <x v="525"/>
    <d v="7590-10-10T00:00:00"/>
  </r>
  <r>
    <x v="5643"/>
    <x v="8"/>
    <x v="155"/>
    <d v="7590-12-25T00:00:00"/>
  </r>
  <r>
    <x v="5644"/>
    <x v="8"/>
    <x v="18"/>
    <d v="7592-03-27T00:00:00"/>
  </r>
  <r>
    <x v="5645"/>
    <x v="6"/>
    <x v="838"/>
    <d v="7592-06-15T00:00:00"/>
  </r>
  <r>
    <x v="5646"/>
    <x v="1"/>
    <x v="840"/>
    <d v="7593-02-03T00:00:00"/>
  </r>
  <r>
    <x v="5647"/>
    <x v="3"/>
    <x v="997"/>
    <d v="7596-09-25T00:00:00"/>
  </r>
  <r>
    <x v="5648"/>
    <x v="5"/>
    <x v="690"/>
    <d v="7598-11-08T00:00:00"/>
  </r>
  <r>
    <x v="3834"/>
    <x v="3"/>
    <x v="787"/>
    <d v="7599-01-11T00:00:00"/>
  </r>
  <r>
    <x v="5649"/>
    <x v="7"/>
    <x v="923"/>
    <d v="7599-01-29T00:00:00"/>
  </r>
  <r>
    <x v="5650"/>
    <x v="8"/>
    <x v="442"/>
    <d v="7599-06-30T00:00:00"/>
  </r>
  <r>
    <x v="5651"/>
    <x v="7"/>
    <x v="588"/>
    <d v="7600-04-09T00:00:00"/>
  </r>
  <r>
    <x v="5652"/>
    <x v="5"/>
    <x v="51"/>
    <d v="7600-12-26T00:00:00"/>
  </r>
  <r>
    <x v="5653"/>
    <x v="7"/>
    <x v="217"/>
    <d v="7603-04-26T00:00:00"/>
  </r>
  <r>
    <x v="5654"/>
    <x v="8"/>
    <x v="38"/>
    <d v="7603-04-27T00:00:00"/>
  </r>
  <r>
    <x v="5655"/>
    <x v="8"/>
    <x v="204"/>
    <d v="7606-03-10T00:00:00"/>
  </r>
  <r>
    <x v="5656"/>
    <x v="6"/>
    <x v="739"/>
    <d v="7606-06-21T00:00:00"/>
  </r>
  <r>
    <x v="5657"/>
    <x v="3"/>
    <x v="216"/>
    <d v="7608-09-13T00:00:00"/>
  </r>
  <r>
    <x v="5658"/>
    <x v="9"/>
    <x v="344"/>
    <d v="7609-02-05T00:00:00"/>
  </r>
  <r>
    <x v="5659"/>
    <x v="0"/>
    <x v="649"/>
    <d v="7609-12-17T00:00:00"/>
  </r>
  <r>
    <x v="5660"/>
    <x v="8"/>
    <x v="333"/>
    <d v="7611-06-30T00:00:00"/>
  </r>
  <r>
    <x v="5661"/>
    <x v="1"/>
    <x v="190"/>
    <d v="7612-08-12T00:00:00"/>
  </r>
  <r>
    <x v="5662"/>
    <x v="3"/>
    <x v="248"/>
    <d v="7614-11-21T00:00:00"/>
  </r>
  <r>
    <x v="5663"/>
    <x v="3"/>
    <x v="223"/>
    <d v="7615-12-23T00:00:00"/>
  </r>
  <r>
    <x v="5664"/>
    <x v="2"/>
    <x v="164"/>
    <d v="7616-04-18T00:00:00"/>
  </r>
  <r>
    <x v="5665"/>
    <x v="8"/>
    <x v="63"/>
    <d v="7616-06-18T00:00:00"/>
  </r>
  <r>
    <x v="5666"/>
    <x v="8"/>
    <x v="904"/>
    <d v="7617-12-20T00:00:00"/>
  </r>
  <r>
    <x v="5667"/>
    <x v="3"/>
    <x v="59"/>
    <d v="7620-03-29T00:00:00"/>
  </r>
  <r>
    <x v="5668"/>
    <x v="2"/>
    <x v="987"/>
    <d v="7621-01-31T00:00:00"/>
  </r>
  <r>
    <x v="5669"/>
    <x v="0"/>
    <x v="143"/>
    <d v="7622-02-12T00:00:00"/>
  </r>
  <r>
    <x v="5670"/>
    <x v="2"/>
    <x v="47"/>
    <d v="7622-10-18T00:00:00"/>
  </r>
  <r>
    <x v="5671"/>
    <x v="9"/>
    <x v="561"/>
    <d v="7623-03-23T00:00:00"/>
  </r>
  <r>
    <x v="5672"/>
    <x v="4"/>
    <x v="154"/>
    <d v="7625-02-20T00:00:00"/>
  </r>
  <r>
    <x v="5673"/>
    <x v="7"/>
    <x v="666"/>
    <d v="7625-11-10T00:00:00"/>
  </r>
  <r>
    <x v="5674"/>
    <x v="1"/>
    <x v="147"/>
    <d v="7625-11-24T00:00:00"/>
  </r>
  <r>
    <x v="5675"/>
    <x v="8"/>
    <x v="888"/>
    <d v="7625-11-30T00:00:00"/>
  </r>
  <r>
    <x v="5676"/>
    <x v="2"/>
    <x v="464"/>
    <d v="7626-11-30T00:00:00"/>
  </r>
  <r>
    <x v="5677"/>
    <x v="3"/>
    <x v="696"/>
    <d v="7627-04-04T00:00:00"/>
  </r>
  <r>
    <x v="5678"/>
    <x v="6"/>
    <x v="140"/>
    <d v="7627-10-25T00:00:00"/>
  </r>
  <r>
    <x v="5679"/>
    <x v="5"/>
    <x v="228"/>
    <d v="7628-10-18T00:00:00"/>
  </r>
  <r>
    <x v="5680"/>
    <x v="4"/>
    <x v="605"/>
    <d v="7628-10-19T00:00:00"/>
  </r>
  <r>
    <x v="5681"/>
    <x v="0"/>
    <x v="665"/>
    <d v="7629-10-24T00:00:00"/>
  </r>
  <r>
    <x v="5682"/>
    <x v="6"/>
    <x v="284"/>
    <d v="7632-12-31T00:00:00"/>
  </r>
  <r>
    <x v="5683"/>
    <x v="8"/>
    <x v="410"/>
    <d v="7633-09-21T00:00:00"/>
  </r>
  <r>
    <x v="5684"/>
    <x v="3"/>
    <x v="595"/>
    <d v="7634-03-17T00:00:00"/>
  </r>
  <r>
    <x v="5685"/>
    <x v="5"/>
    <x v="737"/>
    <d v="7635-05-09T00:00:00"/>
  </r>
  <r>
    <x v="5686"/>
    <x v="1"/>
    <x v="729"/>
    <d v="7636-07-22T00:00:00"/>
  </r>
  <r>
    <x v="5687"/>
    <x v="2"/>
    <x v="726"/>
    <d v="7637-03-30T00:00:00"/>
  </r>
  <r>
    <x v="5688"/>
    <x v="5"/>
    <x v="429"/>
    <d v="7638-11-10T00:00:00"/>
  </r>
  <r>
    <x v="5689"/>
    <x v="3"/>
    <x v="996"/>
    <d v="7640-03-02T00:00:00"/>
  </r>
  <r>
    <x v="5690"/>
    <x v="9"/>
    <x v="168"/>
    <d v="7640-05-24T00:00:00"/>
  </r>
  <r>
    <x v="5691"/>
    <x v="4"/>
    <x v="716"/>
    <d v="7641-01-25T00:00:00"/>
  </r>
  <r>
    <x v="5692"/>
    <x v="4"/>
    <x v="145"/>
    <d v="7641-05-18T00:00:00"/>
  </r>
  <r>
    <x v="5693"/>
    <x v="3"/>
    <x v="934"/>
    <d v="7642-11-15T00:00:00"/>
  </r>
  <r>
    <x v="5694"/>
    <x v="4"/>
    <x v="775"/>
    <d v="7642-11-17T00:00:00"/>
  </r>
  <r>
    <x v="5695"/>
    <x v="1"/>
    <x v="975"/>
    <d v="7645-10-17T00:00:00"/>
  </r>
  <r>
    <x v="5696"/>
    <x v="3"/>
    <x v="104"/>
    <d v="7646-04-03T00:00:00"/>
  </r>
  <r>
    <x v="5697"/>
    <x v="4"/>
    <x v="239"/>
    <d v="7647-01-17T00:00:00"/>
  </r>
  <r>
    <x v="5698"/>
    <x v="1"/>
    <x v="538"/>
    <d v="7648-02-27T00:00:00"/>
  </r>
  <r>
    <x v="5699"/>
    <x v="3"/>
    <x v="42"/>
    <d v="7649-02-02T00:00:00"/>
  </r>
  <r>
    <x v="5700"/>
    <x v="1"/>
    <x v="697"/>
    <d v="7650-02-28T00:00:00"/>
  </r>
  <r>
    <x v="5701"/>
    <x v="2"/>
    <x v="690"/>
    <d v="7650-05-16T00:00:00"/>
  </r>
  <r>
    <x v="5702"/>
    <x v="7"/>
    <x v="444"/>
    <d v="7651-04-15T00:00:00"/>
  </r>
  <r>
    <x v="5703"/>
    <x v="2"/>
    <x v="920"/>
    <d v="7651-06-03T00:00:00"/>
  </r>
  <r>
    <x v="5704"/>
    <x v="1"/>
    <x v="728"/>
    <d v="7652-12-04T00:00:00"/>
  </r>
  <r>
    <x v="5705"/>
    <x v="6"/>
    <x v="303"/>
    <d v="7654-07-19T00:00:00"/>
  </r>
  <r>
    <x v="5706"/>
    <x v="1"/>
    <x v="474"/>
    <d v="7657-02-06T00:00:00"/>
  </r>
  <r>
    <x v="5707"/>
    <x v="3"/>
    <x v="326"/>
    <d v="7657-12-23T00:00:00"/>
  </r>
  <r>
    <x v="5708"/>
    <x v="3"/>
    <x v="998"/>
    <d v="7658-02-12T00:00:00"/>
  </r>
  <r>
    <x v="5709"/>
    <x v="9"/>
    <x v="402"/>
    <d v="7658-11-17T00:00:00"/>
  </r>
  <r>
    <x v="5710"/>
    <x v="1"/>
    <x v="142"/>
    <d v="7664-07-26T00:00:00"/>
  </r>
  <r>
    <x v="5711"/>
    <x v="5"/>
    <x v="739"/>
    <d v="7665-01-08T00:00:00"/>
  </r>
  <r>
    <x v="5712"/>
    <x v="4"/>
    <x v="222"/>
    <d v="7665-01-09T00:00:00"/>
  </r>
  <r>
    <x v="5713"/>
    <x v="1"/>
    <x v="940"/>
    <d v="7665-01-31T00:00:00"/>
  </r>
  <r>
    <x v="5714"/>
    <x v="3"/>
    <x v="3"/>
    <d v="7671-05-21T00:00:00"/>
  </r>
  <r>
    <x v="5715"/>
    <x v="4"/>
    <x v="733"/>
    <d v="7671-10-01T00:00:00"/>
  </r>
  <r>
    <x v="5716"/>
    <x v="6"/>
    <x v="875"/>
    <d v="7671-10-22T00:00:00"/>
  </r>
  <r>
    <x v="5717"/>
    <x v="9"/>
    <x v="875"/>
    <d v="7671-12-28T00:00:00"/>
  </r>
  <r>
    <x v="5718"/>
    <x v="5"/>
    <x v="469"/>
    <d v="7672-07-01T00:00:00"/>
  </r>
  <r>
    <x v="5719"/>
    <x v="5"/>
    <x v="649"/>
    <d v="7672-09-03T00:00:00"/>
  </r>
  <r>
    <x v="5720"/>
    <x v="7"/>
    <x v="956"/>
    <d v="7673-08-10T00:00:00"/>
  </r>
  <r>
    <x v="5721"/>
    <x v="1"/>
    <x v="157"/>
    <d v="7674-12-22T00:00:00"/>
  </r>
  <r>
    <x v="5722"/>
    <x v="4"/>
    <x v="341"/>
    <d v="7676-06-10T00:00:00"/>
  </r>
  <r>
    <x v="5723"/>
    <x v="1"/>
    <x v="864"/>
    <d v="7676-12-09T00:00:00"/>
  </r>
  <r>
    <x v="5724"/>
    <x v="1"/>
    <x v="965"/>
    <d v="7677-01-10T00:00:00"/>
  </r>
  <r>
    <x v="5725"/>
    <x v="3"/>
    <x v="662"/>
    <d v="7677-04-29T00:00:00"/>
  </r>
  <r>
    <x v="5726"/>
    <x v="2"/>
    <x v="32"/>
    <d v="7678-02-04T00:00:00"/>
  </r>
  <r>
    <x v="5727"/>
    <x v="2"/>
    <x v="281"/>
    <d v="7678-08-06T00:00:00"/>
  </r>
  <r>
    <x v="5728"/>
    <x v="8"/>
    <x v="362"/>
    <d v="7680-07-25T00:00:00"/>
  </r>
  <r>
    <x v="5729"/>
    <x v="5"/>
    <x v="330"/>
    <d v="7680-11-09T00:00:00"/>
  </r>
  <r>
    <x v="1345"/>
    <x v="0"/>
    <x v="282"/>
    <d v="7680-12-02T00:00:00"/>
  </r>
  <r>
    <x v="5730"/>
    <x v="1"/>
    <x v="587"/>
    <d v="7683-08-02T00:00:00"/>
  </r>
  <r>
    <x v="5731"/>
    <x v="9"/>
    <x v="167"/>
    <d v="7685-12-18T00:00:00"/>
  </r>
  <r>
    <x v="5732"/>
    <x v="9"/>
    <x v="679"/>
    <d v="7686-09-18T00:00:00"/>
  </r>
  <r>
    <x v="5733"/>
    <x v="3"/>
    <x v="685"/>
    <d v="7687-02-17T00:00:00"/>
  </r>
  <r>
    <x v="5734"/>
    <x v="5"/>
    <x v="380"/>
    <d v="7690-02-25T00:00:00"/>
  </r>
  <r>
    <x v="5735"/>
    <x v="9"/>
    <x v="866"/>
    <d v="7690-03-09T00:00:00"/>
  </r>
  <r>
    <x v="5736"/>
    <x v="3"/>
    <x v="445"/>
    <d v="7690-06-19T00:00:00"/>
  </r>
  <r>
    <x v="5737"/>
    <x v="9"/>
    <x v="386"/>
    <d v="7690-07-13T00:00:00"/>
  </r>
  <r>
    <x v="5738"/>
    <x v="8"/>
    <x v="768"/>
    <d v="7690-08-03T00:00:00"/>
  </r>
  <r>
    <x v="5739"/>
    <x v="6"/>
    <x v="165"/>
    <d v="7690-10-12T00:00:00"/>
  </r>
  <r>
    <x v="5740"/>
    <x v="6"/>
    <x v="286"/>
    <d v="7691-06-13T00:00:00"/>
  </r>
  <r>
    <x v="5741"/>
    <x v="7"/>
    <x v="261"/>
    <d v="7691-10-10T00:00:00"/>
  </r>
  <r>
    <x v="5742"/>
    <x v="3"/>
    <x v="590"/>
    <d v="7691-11-27T00:00:00"/>
  </r>
  <r>
    <x v="5743"/>
    <x v="3"/>
    <x v="708"/>
    <d v="7692-05-21T00:00:00"/>
  </r>
  <r>
    <x v="5744"/>
    <x v="2"/>
    <x v="168"/>
    <d v="7694-02-28T00:00:00"/>
  </r>
  <r>
    <x v="5745"/>
    <x v="0"/>
    <x v="980"/>
    <d v="7694-09-23T00:00:00"/>
  </r>
  <r>
    <x v="5746"/>
    <x v="4"/>
    <x v="778"/>
    <d v="7695-12-23T00:00:00"/>
  </r>
  <r>
    <x v="5747"/>
    <x v="7"/>
    <x v="913"/>
    <d v="7696-03-28T00:00:00"/>
  </r>
  <r>
    <x v="5748"/>
    <x v="6"/>
    <x v="52"/>
    <d v="7697-05-18T00:00:00"/>
  </r>
  <r>
    <x v="5749"/>
    <x v="7"/>
    <x v="868"/>
    <d v="7697-07-15T00:00:00"/>
  </r>
  <r>
    <x v="5750"/>
    <x v="8"/>
    <x v="798"/>
    <d v="7697-12-30T00:00:00"/>
  </r>
  <r>
    <x v="5751"/>
    <x v="9"/>
    <x v="275"/>
    <d v="7700-05-26T00:00:00"/>
  </r>
  <r>
    <x v="5752"/>
    <x v="3"/>
    <x v="284"/>
    <d v="7700-07-11T00:00:00"/>
  </r>
  <r>
    <x v="5753"/>
    <x v="6"/>
    <x v="614"/>
    <d v="7701-01-09T00:00:00"/>
  </r>
  <r>
    <x v="5754"/>
    <x v="6"/>
    <x v="468"/>
    <d v="7701-04-16T00:00:00"/>
  </r>
  <r>
    <x v="5755"/>
    <x v="7"/>
    <x v="278"/>
    <d v="7702-12-19T00:00:00"/>
  </r>
  <r>
    <x v="5756"/>
    <x v="9"/>
    <x v="159"/>
    <d v="7703-09-14T00:00:00"/>
  </r>
  <r>
    <x v="5757"/>
    <x v="1"/>
    <x v="237"/>
    <d v="7704-03-24T00:00:00"/>
  </r>
  <r>
    <x v="5758"/>
    <x v="8"/>
    <x v="112"/>
    <d v="7705-10-07T00:00:00"/>
  </r>
  <r>
    <x v="5759"/>
    <x v="4"/>
    <x v="149"/>
    <d v="7705-10-27T00:00:00"/>
  </r>
  <r>
    <x v="5760"/>
    <x v="0"/>
    <x v="496"/>
    <d v="7707-05-07T00:00:00"/>
  </r>
  <r>
    <x v="5761"/>
    <x v="4"/>
    <x v="421"/>
    <d v="7708-01-04T00:00:00"/>
  </r>
  <r>
    <x v="5762"/>
    <x v="3"/>
    <x v="87"/>
    <d v="7708-07-09T00:00:00"/>
  </r>
  <r>
    <x v="5763"/>
    <x v="0"/>
    <x v="311"/>
    <d v="7708-11-28T00:00:00"/>
  </r>
  <r>
    <x v="5764"/>
    <x v="1"/>
    <x v="408"/>
    <d v="7709-06-28T00:00:00"/>
  </r>
  <r>
    <x v="5765"/>
    <x v="2"/>
    <x v="592"/>
    <d v="7709-07-19T00:00:00"/>
  </r>
  <r>
    <x v="5766"/>
    <x v="9"/>
    <x v="307"/>
    <d v="7710-07-23T00:00:00"/>
  </r>
  <r>
    <x v="5767"/>
    <x v="8"/>
    <x v="672"/>
    <d v="7714-02-22T00:00:00"/>
  </r>
  <r>
    <x v="5768"/>
    <x v="7"/>
    <x v="105"/>
    <d v="7714-12-26T00:00:00"/>
  </r>
  <r>
    <x v="5769"/>
    <x v="3"/>
    <x v="56"/>
    <d v="7715-08-03T00:00:00"/>
  </r>
  <r>
    <x v="5770"/>
    <x v="8"/>
    <x v="181"/>
    <d v="7716-06-13T00:00:00"/>
  </r>
  <r>
    <x v="5771"/>
    <x v="7"/>
    <x v="107"/>
    <d v="7716-11-27T00:00:00"/>
  </r>
  <r>
    <x v="5772"/>
    <x v="8"/>
    <x v="965"/>
    <d v="7717-08-26T00:00:00"/>
  </r>
  <r>
    <x v="5773"/>
    <x v="4"/>
    <x v="488"/>
    <d v="7718-09-04T00:00:00"/>
  </r>
  <r>
    <x v="5774"/>
    <x v="1"/>
    <x v="368"/>
    <d v="7720-03-17T00:00:00"/>
  </r>
  <r>
    <x v="5775"/>
    <x v="9"/>
    <x v="304"/>
    <d v="7720-03-23T00:00:00"/>
  </r>
  <r>
    <x v="5776"/>
    <x v="2"/>
    <x v="772"/>
    <d v="7720-06-25T00:00:00"/>
  </r>
  <r>
    <x v="5777"/>
    <x v="4"/>
    <x v="236"/>
    <d v="7720-09-24T00:00:00"/>
  </r>
  <r>
    <x v="5778"/>
    <x v="6"/>
    <x v="411"/>
    <d v="7721-05-28T00:00:00"/>
  </r>
  <r>
    <x v="5779"/>
    <x v="1"/>
    <x v="418"/>
    <d v="7722-01-29T00:00:00"/>
  </r>
  <r>
    <x v="5780"/>
    <x v="5"/>
    <x v="255"/>
    <d v="7724-08-20T00:00:00"/>
  </r>
  <r>
    <x v="5781"/>
    <x v="6"/>
    <x v="57"/>
    <d v="7724-11-21T00:00:00"/>
  </r>
  <r>
    <x v="5782"/>
    <x v="0"/>
    <x v="756"/>
    <d v="7725-02-12T00:00:00"/>
  </r>
  <r>
    <x v="5783"/>
    <x v="5"/>
    <x v="345"/>
    <d v="7726-02-12T00:00:00"/>
  </r>
  <r>
    <x v="5784"/>
    <x v="8"/>
    <x v="154"/>
    <d v="7728-09-04T00:00:00"/>
  </r>
  <r>
    <x v="5785"/>
    <x v="5"/>
    <x v="193"/>
    <d v="7728-12-02T00:00:00"/>
  </r>
  <r>
    <x v="5786"/>
    <x v="1"/>
    <x v="13"/>
    <d v="7729-06-19T00:00:00"/>
  </r>
  <r>
    <x v="5787"/>
    <x v="8"/>
    <x v="589"/>
    <d v="7730-05-25T00:00:00"/>
  </r>
  <r>
    <x v="5788"/>
    <x v="1"/>
    <x v="607"/>
    <d v="7731-02-25T00:00:00"/>
  </r>
  <r>
    <x v="5789"/>
    <x v="6"/>
    <x v="367"/>
    <d v="7732-05-10T00:00:00"/>
  </r>
  <r>
    <x v="5790"/>
    <x v="4"/>
    <x v="329"/>
    <d v="7732-10-17T00:00:00"/>
  </r>
  <r>
    <x v="5791"/>
    <x v="2"/>
    <x v="961"/>
    <d v="7733-09-24T00:00:00"/>
  </r>
  <r>
    <x v="5792"/>
    <x v="9"/>
    <x v="54"/>
    <d v="7734-06-11T00:00:00"/>
  </r>
  <r>
    <x v="3428"/>
    <x v="1"/>
    <x v="547"/>
    <d v="7735-10-09T00:00:00"/>
  </r>
  <r>
    <x v="5793"/>
    <x v="2"/>
    <x v="119"/>
    <d v="7735-11-06T00:00:00"/>
  </r>
  <r>
    <x v="5794"/>
    <x v="8"/>
    <x v="626"/>
    <d v="7736-10-15T00:00:00"/>
  </r>
  <r>
    <x v="5795"/>
    <x v="9"/>
    <x v="11"/>
    <d v="7736-10-16T00:00:00"/>
  </r>
  <r>
    <x v="5796"/>
    <x v="6"/>
    <x v="232"/>
    <d v="7737-07-05T00:00:00"/>
  </r>
  <r>
    <x v="5797"/>
    <x v="7"/>
    <x v="692"/>
    <d v="7737-08-15T00:00:00"/>
  </r>
  <r>
    <x v="5798"/>
    <x v="8"/>
    <x v="937"/>
    <d v="7739-08-16T00:00:00"/>
  </r>
  <r>
    <x v="5799"/>
    <x v="0"/>
    <x v="670"/>
    <d v="7740-06-17T00:00:00"/>
  </r>
  <r>
    <x v="5800"/>
    <x v="3"/>
    <x v="43"/>
    <d v="7741-12-22T00:00:00"/>
  </r>
  <r>
    <x v="5801"/>
    <x v="3"/>
    <x v="157"/>
    <d v="7743-04-24T00:00:00"/>
  </r>
  <r>
    <x v="5802"/>
    <x v="5"/>
    <x v="525"/>
    <d v="7745-12-05T00:00:00"/>
  </r>
  <r>
    <x v="5803"/>
    <x v="1"/>
    <x v="153"/>
    <d v="7746-03-15T00:00:00"/>
  </r>
  <r>
    <x v="5804"/>
    <x v="6"/>
    <x v="455"/>
    <d v="7746-09-27T00:00:00"/>
  </r>
  <r>
    <x v="5805"/>
    <x v="0"/>
    <x v="782"/>
    <d v="7747-03-17T00:00:00"/>
  </r>
  <r>
    <x v="5806"/>
    <x v="6"/>
    <x v="89"/>
    <d v="7747-06-09T00:00:00"/>
  </r>
  <r>
    <x v="5807"/>
    <x v="6"/>
    <x v="329"/>
    <d v="7747-12-07T00:00:00"/>
  </r>
  <r>
    <x v="5808"/>
    <x v="5"/>
    <x v="600"/>
    <d v="7748-09-08T00:00:00"/>
  </r>
  <r>
    <x v="5809"/>
    <x v="9"/>
    <x v="324"/>
    <d v="7749-01-24T00:00:00"/>
  </r>
  <r>
    <x v="5810"/>
    <x v="5"/>
    <x v="567"/>
    <d v="7750-07-15T00:00:00"/>
  </r>
  <r>
    <x v="5811"/>
    <x v="0"/>
    <x v="899"/>
    <d v="7750-07-15T00:00:00"/>
  </r>
  <r>
    <x v="5812"/>
    <x v="2"/>
    <x v="506"/>
    <d v="7751-02-17T00:00:00"/>
  </r>
  <r>
    <x v="5813"/>
    <x v="7"/>
    <x v="938"/>
    <d v="7752-01-05T00:00:00"/>
  </r>
  <r>
    <x v="5814"/>
    <x v="6"/>
    <x v="921"/>
    <d v="7752-12-21T00:00:00"/>
  </r>
  <r>
    <x v="5815"/>
    <x v="3"/>
    <x v="623"/>
    <d v="7755-03-09T00:00:00"/>
  </r>
  <r>
    <x v="488"/>
    <x v="9"/>
    <x v="861"/>
    <d v="7755-03-19T00:00:00"/>
  </r>
  <r>
    <x v="5816"/>
    <x v="3"/>
    <x v="656"/>
    <d v="7755-04-08T00:00:00"/>
  </r>
  <r>
    <x v="5817"/>
    <x v="2"/>
    <x v="681"/>
    <d v="7756-03-02T00:00:00"/>
  </r>
  <r>
    <x v="5818"/>
    <x v="1"/>
    <x v="685"/>
    <d v="7759-03-31T00:00:00"/>
  </r>
  <r>
    <x v="5819"/>
    <x v="7"/>
    <x v="390"/>
    <d v="7760-08-06T00:00:00"/>
  </r>
  <r>
    <x v="5820"/>
    <x v="1"/>
    <x v="482"/>
    <d v="7760-08-24T00:00:00"/>
  </r>
  <r>
    <x v="5821"/>
    <x v="0"/>
    <x v="190"/>
    <d v="7761-06-22T00:00:00"/>
  </r>
  <r>
    <x v="5822"/>
    <x v="0"/>
    <x v="109"/>
    <d v="7765-03-24T00:00:00"/>
  </r>
  <r>
    <x v="5823"/>
    <x v="9"/>
    <x v="305"/>
    <d v="7765-08-26T00:00:00"/>
  </r>
  <r>
    <x v="5824"/>
    <x v="8"/>
    <x v="616"/>
    <d v="7766-03-09T00:00:00"/>
  </r>
  <r>
    <x v="5825"/>
    <x v="4"/>
    <x v="530"/>
    <d v="7766-03-10T00:00:00"/>
  </r>
  <r>
    <x v="5826"/>
    <x v="0"/>
    <x v="563"/>
    <d v="7767-10-20T00:00:00"/>
  </r>
  <r>
    <x v="5827"/>
    <x v="6"/>
    <x v="917"/>
    <d v="7767-10-29T00:00:00"/>
  </r>
  <r>
    <x v="5828"/>
    <x v="2"/>
    <x v="455"/>
    <d v="7768-02-09T00:00:00"/>
  </r>
  <r>
    <x v="5829"/>
    <x v="1"/>
    <x v="700"/>
    <d v="7769-03-05T00:00:00"/>
  </r>
  <r>
    <x v="5830"/>
    <x v="0"/>
    <x v="573"/>
    <d v="7769-07-23T00:00:00"/>
  </r>
  <r>
    <x v="5831"/>
    <x v="2"/>
    <x v="983"/>
    <d v="7770-06-28T00:00:00"/>
  </r>
  <r>
    <x v="5832"/>
    <x v="1"/>
    <x v="44"/>
    <d v="7771-07-27T00:00:00"/>
  </r>
  <r>
    <x v="5833"/>
    <x v="5"/>
    <x v="636"/>
    <d v="7772-04-29T00:00:00"/>
  </r>
  <r>
    <x v="5739"/>
    <x v="3"/>
    <x v="911"/>
    <d v="7778-06-03T00:00:00"/>
  </r>
  <r>
    <x v="5834"/>
    <x v="1"/>
    <x v="381"/>
    <d v="7778-11-23T00:00:00"/>
  </r>
  <r>
    <x v="5835"/>
    <x v="3"/>
    <x v="732"/>
    <d v="7778-12-02T00:00:00"/>
  </r>
  <r>
    <x v="5836"/>
    <x v="4"/>
    <x v="6"/>
    <d v="7779-01-22T00:00:00"/>
  </r>
  <r>
    <x v="5837"/>
    <x v="6"/>
    <x v="50"/>
    <d v="7779-10-28T00:00:00"/>
  </r>
  <r>
    <x v="5838"/>
    <x v="7"/>
    <x v="252"/>
    <d v="7779-12-11T00:00:00"/>
  </r>
  <r>
    <x v="5839"/>
    <x v="0"/>
    <x v="755"/>
    <d v="7782-04-13T00:00:00"/>
  </r>
  <r>
    <x v="5840"/>
    <x v="0"/>
    <x v="996"/>
    <d v="7783-06-04T00:00:00"/>
  </r>
  <r>
    <x v="5841"/>
    <x v="9"/>
    <x v="66"/>
    <d v="7784-08-22T00:00:00"/>
  </r>
  <r>
    <x v="5842"/>
    <x v="3"/>
    <x v="885"/>
    <d v="7785-02-15T00:00:00"/>
  </r>
  <r>
    <x v="5843"/>
    <x v="4"/>
    <x v="358"/>
    <d v="7785-07-30T00:00:00"/>
  </r>
  <r>
    <x v="5844"/>
    <x v="0"/>
    <x v="703"/>
    <d v="7785-08-20T00:00:00"/>
  </r>
  <r>
    <x v="5845"/>
    <x v="1"/>
    <x v="488"/>
    <d v="7786-04-09T00:00:00"/>
  </r>
  <r>
    <x v="5846"/>
    <x v="0"/>
    <x v="318"/>
    <d v="7788-03-19T00:00:00"/>
  </r>
  <r>
    <x v="5847"/>
    <x v="3"/>
    <x v="94"/>
    <d v="7789-12-12T00:00:00"/>
  </r>
  <r>
    <x v="5848"/>
    <x v="9"/>
    <x v="532"/>
    <d v="7794-03-17T00:00:00"/>
  </r>
  <r>
    <x v="5849"/>
    <x v="5"/>
    <x v="386"/>
    <d v="7794-05-22T00:00:00"/>
  </r>
  <r>
    <x v="5850"/>
    <x v="6"/>
    <x v="176"/>
    <d v="7795-12-14T00:00:00"/>
  </r>
  <r>
    <x v="5851"/>
    <x v="5"/>
    <x v="259"/>
    <d v="7796-12-13T00:00:00"/>
  </r>
  <r>
    <x v="5852"/>
    <x v="1"/>
    <x v="303"/>
    <d v="7798-03-17T00:00:00"/>
  </r>
  <r>
    <x v="5853"/>
    <x v="2"/>
    <x v="45"/>
    <d v="7799-05-04T00:00:00"/>
  </r>
  <r>
    <x v="5854"/>
    <x v="1"/>
    <x v="663"/>
    <d v="7799-10-30T00:00:00"/>
  </r>
  <r>
    <x v="4882"/>
    <x v="9"/>
    <x v="201"/>
    <d v="7801-05-29T00:00:00"/>
  </r>
  <r>
    <x v="5855"/>
    <x v="9"/>
    <x v="802"/>
    <d v="7803-05-03T00:00:00"/>
  </r>
  <r>
    <x v="5856"/>
    <x v="9"/>
    <x v="996"/>
    <d v="7804-09-13T00:00:00"/>
  </r>
  <r>
    <x v="5857"/>
    <x v="7"/>
    <x v="261"/>
    <d v="7804-09-14T00:00:00"/>
  </r>
  <r>
    <x v="5858"/>
    <x v="7"/>
    <x v="662"/>
    <d v="7804-09-19T00:00:00"/>
  </r>
  <r>
    <x v="5859"/>
    <x v="9"/>
    <x v="167"/>
    <d v="7805-12-04T00:00:00"/>
  </r>
  <r>
    <x v="5860"/>
    <x v="3"/>
    <x v="919"/>
    <d v="7807-11-06T00:00:00"/>
  </r>
  <r>
    <x v="2275"/>
    <x v="2"/>
    <x v="513"/>
    <d v="7807-11-18T00:00:00"/>
  </r>
  <r>
    <x v="5861"/>
    <x v="6"/>
    <x v="587"/>
    <d v="7808-04-28T00:00:00"/>
  </r>
  <r>
    <x v="4987"/>
    <x v="8"/>
    <x v="754"/>
    <d v="7809-01-28T00:00:00"/>
  </r>
  <r>
    <x v="5862"/>
    <x v="9"/>
    <x v="168"/>
    <d v="7809-08-05T00:00:00"/>
  </r>
  <r>
    <x v="5863"/>
    <x v="2"/>
    <x v="424"/>
    <d v="7809-11-22T00:00:00"/>
  </r>
  <r>
    <x v="5864"/>
    <x v="2"/>
    <x v="566"/>
    <d v="7811-09-03T00:00:00"/>
  </r>
  <r>
    <x v="5865"/>
    <x v="4"/>
    <x v="841"/>
    <d v="7815-03-20T00:00:00"/>
  </r>
  <r>
    <x v="5866"/>
    <x v="7"/>
    <x v="42"/>
    <d v="7817-11-30T00:00:00"/>
  </r>
  <r>
    <x v="336"/>
    <x v="3"/>
    <x v="597"/>
    <d v="7819-03-17T00:00:00"/>
  </r>
  <r>
    <x v="5867"/>
    <x v="9"/>
    <x v="673"/>
    <d v="7820-01-29T00:00:00"/>
  </r>
  <r>
    <x v="5868"/>
    <x v="2"/>
    <x v="387"/>
    <d v="7820-06-28T00:00:00"/>
  </r>
  <r>
    <x v="5869"/>
    <x v="9"/>
    <x v="253"/>
    <d v="7820-07-03T00:00:00"/>
  </r>
  <r>
    <x v="5870"/>
    <x v="7"/>
    <x v="434"/>
    <d v="7822-02-10T00:00:00"/>
  </r>
  <r>
    <x v="5871"/>
    <x v="8"/>
    <x v="562"/>
    <d v="7822-02-13T00:00:00"/>
  </r>
  <r>
    <x v="5872"/>
    <x v="2"/>
    <x v="658"/>
    <d v="7822-02-16T00:00:00"/>
  </r>
  <r>
    <x v="5873"/>
    <x v="2"/>
    <x v="360"/>
    <d v="7824-10-10T00:00:00"/>
  </r>
  <r>
    <x v="5874"/>
    <x v="6"/>
    <x v="810"/>
    <d v="7824-10-22T00:00:00"/>
  </r>
  <r>
    <x v="5875"/>
    <x v="4"/>
    <x v="948"/>
    <d v="7824-11-02T00:00:00"/>
  </r>
  <r>
    <x v="5876"/>
    <x v="2"/>
    <x v="296"/>
    <d v="7825-12-12T00:00:00"/>
  </r>
  <r>
    <x v="5045"/>
    <x v="2"/>
    <x v="542"/>
    <d v="7827-08-23T00:00:00"/>
  </r>
  <r>
    <x v="5877"/>
    <x v="1"/>
    <x v="840"/>
    <d v="7828-07-19T00:00:00"/>
  </r>
  <r>
    <x v="5878"/>
    <x v="2"/>
    <x v="783"/>
    <d v="7828-07-27T00:00:00"/>
  </r>
  <r>
    <x v="5879"/>
    <x v="7"/>
    <x v="744"/>
    <d v="7828-12-13T00:00:00"/>
  </r>
  <r>
    <x v="5880"/>
    <x v="1"/>
    <x v="800"/>
    <d v="7829-03-16T00:00:00"/>
  </r>
  <r>
    <x v="5881"/>
    <x v="8"/>
    <x v="454"/>
    <d v="7830-09-18T00:00:00"/>
  </r>
  <r>
    <x v="5882"/>
    <x v="4"/>
    <x v="406"/>
    <d v="7831-03-26T00:00:00"/>
  </r>
  <r>
    <x v="5883"/>
    <x v="9"/>
    <x v="85"/>
    <d v="7834-03-15T00:00:00"/>
  </r>
  <r>
    <x v="5884"/>
    <x v="7"/>
    <x v="247"/>
    <d v="7835-01-31T00:00:00"/>
  </r>
  <r>
    <x v="5885"/>
    <x v="9"/>
    <x v="824"/>
    <d v="7837-12-03T00:00:00"/>
  </r>
  <r>
    <x v="5886"/>
    <x v="2"/>
    <x v="10"/>
    <d v="7837-12-13T00:00:00"/>
  </r>
  <r>
    <x v="5887"/>
    <x v="1"/>
    <x v="433"/>
    <d v="7838-10-30T00:00:00"/>
  </r>
  <r>
    <x v="5888"/>
    <x v="9"/>
    <x v="784"/>
    <d v="7840-02-09T00:00:00"/>
  </r>
  <r>
    <x v="5889"/>
    <x v="6"/>
    <x v="364"/>
    <d v="7840-12-14T00:00:00"/>
  </r>
  <r>
    <x v="5890"/>
    <x v="2"/>
    <x v="50"/>
    <d v="7841-09-06T00:00:00"/>
  </r>
  <r>
    <x v="5891"/>
    <x v="4"/>
    <x v="468"/>
    <d v="7841-10-20T00:00:00"/>
  </r>
  <r>
    <x v="5892"/>
    <x v="9"/>
    <x v="653"/>
    <d v="7842-12-09T00:00:00"/>
  </r>
  <r>
    <x v="5893"/>
    <x v="7"/>
    <x v="330"/>
    <d v="7844-09-25T00:00:00"/>
  </r>
  <r>
    <x v="5894"/>
    <x v="2"/>
    <x v="490"/>
    <d v="7845-04-08T00:00:00"/>
  </r>
  <r>
    <x v="5895"/>
    <x v="5"/>
    <x v="98"/>
    <d v="7846-10-21T00:00:00"/>
  </r>
  <r>
    <x v="5896"/>
    <x v="0"/>
    <x v="311"/>
    <d v="7847-06-26T00:00:00"/>
  </r>
  <r>
    <x v="5897"/>
    <x v="0"/>
    <x v="483"/>
    <d v="7849-03-22T00:00:00"/>
  </r>
  <r>
    <x v="5898"/>
    <x v="5"/>
    <x v="263"/>
    <d v="7849-04-18T00:00:00"/>
  </r>
  <r>
    <x v="5899"/>
    <x v="9"/>
    <x v="721"/>
    <d v="7849-05-06T00:00:00"/>
  </r>
  <r>
    <x v="5900"/>
    <x v="7"/>
    <x v="107"/>
    <d v="7850-01-13T00:00:00"/>
  </r>
  <r>
    <x v="5901"/>
    <x v="5"/>
    <x v="430"/>
    <d v="7850-08-24T00:00:00"/>
  </r>
  <r>
    <x v="5902"/>
    <x v="4"/>
    <x v="543"/>
    <d v="7852-03-08T00:00:00"/>
  </r>
  <r>
    <x v="5903"/>
    <x v="9"/>
    <x v="336"/>
    <d v="7852-08-04T00:00:00"/>
  </r>
  <r>
    <x v="5904"/>
    <x v="9"/>
    <x v="178"/>
    <d v="7852-08-27T00:00:00"/>
  </r>
  <r>
    <x v="5905"/>
    <x v="5"/>
    <x v="197"/>
    <d v="7852-10-11T00:00:00"/>
  </r>
  <r>
    <x v="4290"/>
    <x v="7"/>
    <x v="85"/>
    <d v="7854-02-11T00:00:00"/>
  </r>
  <r>
    <x v="5906"/>
    <x v="6"/>
    <x v="547"/>
    <d v="7854-12-12T00:00:00"/>
  </r>
  <r>
    <x v="5907"/>
    <x v="0"/>
    <x v="556"/>
    <d v="7855-03-29T00:00:00"/>
  </r>
  <r>
    <x v="5908"/>
    <x v="3"/>
    <x v="332"/>
    <d v="7857-11-04T00:00:00"/>
  </r>
  <r>
    <x v="5909"/>
    <x v="6"/>
    <x v="706"/>
    <d v="7857-12-14T00:00:00"/>
  </r>
  <r>
    <x v="5910"/>
    <x v="1"/>
    <x v="446"/>
    <d v="7859-01-16T00:00:00"/>
  </r>
  <r>
    <x v="5911"/>
    <x v="5"/>
    <x v="847"/>
    <d v="7860-11-19T00:00:00"/>
  </r>
  <r>
    <x v="5912"/>
    <x v="8"/>
    <x v="811"/>
    <d v="7861-04-27T00:00:00"/>
  </r>
  <r>
    <x v="5913"/>
    <x v="3"/>
    <x v="106"/>
    <d v="7862-04-17T00:00:00"/>
  </r>
  <r>
    <x v="5914"/>
    <x v="3"/>
    <x v="288"/>
    <d v="7863-11-07T00:00:00"/>
  </r>
  <r>
    <x v="5915"/>
    <x v="1"/>
    <x v="2"/>
    <d v="7864-03-05T00:00:00"/>
  </r>
  <r>
    <x v="5916"/>
    <x v="9"/>
    <x v="91"/>
    <d v="7868-11-17T00:00:00"/>
  </r>
  <r>
    <x v="5917"/>
    <x v="8"/>
    <x v="304"/>
    <d v="7870-02-10T00:00:00"/>
  </r>
  <r>
    <x v="5918"/>
    <x v="1"/>
    <x v="95"/>
    <d v="7870-05-15T00:00:00"/>
  </r>
  <r>
    <x v="5919"/>
    <x v="4"/>
    <x v="861"/>
    <d v="7871-06-26T00:00:00"/>
  </r>
  <r>
    <x v="5920"/>
    <x v="5"/>
    <x v="498"/>
    <d v="7872-12-06T00:00:00"/>
  </r>
  <r>
    <x v="5921"/>
    <x v="0"/>
    <x v="951"/>
    <d v="7874-01-03T00:00:00"/>
  </r>
  <r>
    <x v="5922"/>
    <x v="1"/>
    <x v="886"/>
    <d v="7874-09-28T00:00:00"/>
  </r>
  <r>
    <x v="5923"/>
    <x v="1"/>
    <x v="531"/>
    <d v="7876-06-13T00:00:00"/>
  </r>
  <r>
    <x v="5924"/>
    <x v="1"/>
    <x v="46"/>
    <d v="7877-04-11T00:00:00"/>
  </r>
  <r>
    <x v="5925"/>
    <x v="0"/>
    <x v="178"/>
    <d v="7877-10-07T00:00:00"/>
  </r>
  <r>
    <x v="5926"/>
    <x v="9"/>
    <x v="739"/>
    <d v="7877-10-18T00:00:00"/>
  </r>
  <r>
    <x v="5927"/>
    <x v="7"/>
    <x v="970"/>
    <d v="7878-10-13T00:00:00"/>
  </r>
  <r>
    <x v="5928"/>
    <x v="6"/>
    <x v="739"/>
    <d v="7882-10-23T00:00:00"/>
  </r>
  <r>
    <x v="5929"/>
    <x v="5"/>
    <x v="341"/>
    <d v="7882-12-01T00:00:00"/>
  </r>
  <r>
    <x v="5930"/>
    <x v="5"/>
    <x v="669"/>
    <d v="7882-12-18T00:00:00"/>
  </r>
  <r>
    <x v="3690"/>
    <x v="1"/>
    <x v="416"/>
    <d v="7886-05-20T00:00:00"/>
  </r>
  <r>
    <x v="5931"/>
    <x v="7"/>
    <x v="399"/>
    <d v="7887-06-17T00:00:00"/>
  </r>
  <r>
    <x v="5932"/>
    <x v="0"/>
    <x v="924"/>
    <d v="7888-02-28T00:00:00"/>
  </r>
  <r>
    <x v="5933"/>
    <x v="4"/>
    <x v="344"/>
    <d v="7890-01-06T00:00:00"/>
  </r>
  <r>
    <x v="5934"/>
    <x v="4"/>
    <x v="327"/>
    <d v="7890-03-23T00:00:00"/>
  </r>
  <r>
    <x v="5935"/>
    <x v="6"/>
    <x v="952"/>
    <d v="7890-10-03T00:00:00"/>
  </r>
  <r>
    <x v="5936"/>
    <x v="6"/>
    <x v="758"/>
    <d v="7891-12-26T00:00:00"/>
  </r>
  <r>
    <x v="5937"/>
    <x v="7"/>
    <x v="81"/>
    <d v="7892-09-13T00:00:00"/>
  </r>
  <r>
    <x v="5938"/>
    <x v="5"/>
    <x v="980"/>
    <d v="7893-06-17T00:00:00"/>
  </r>
  <r>
    <x v="1664"/>
    <x v="3"/>
    <x v="557"/>
    <d v="7895-06-29T00:00:00"/>
  </r>
  <r>
    <x v="5939"/>
    <x v="2"/>
    <x v="254"/>
    <d v="7895-09-29T00:00:00"/>
  </r>
  <r>
    <x v="5940"/>
    <x v="5"/>
    <x v="561"/>
    <d v="7895-12-30T00:00:00"/>
  </r>
  <r>
    <x v="5941"/>
    <x v="1"/>
    <x v="993"/>
    <d v="7897-01-04T00:00:00"/>
  </r>
  <r>
    <x v="5942"/>
    <x v="9"/>
    <x v="582"/>
    <d v="7898-08-07T00:00:00"/>
  </r>
  <r>
    <x v="5943"/>
    <x v="9"/>
    <x v="870"/>
    <d v="7899-08-07T00:00:00"/>
  </r>
  <r>
    <x v="5944"/>
    <x v="4"/>
    <x v="761"/>
    <d v="7900-06-05T00:00:00"/>
  </r>
  <r>
    <x v="5945"/>
    <x v="1"/>
    <x v="614"/>
    <d v="7900-12-09T00:00:00"/>
  </r>
  <r>
    <x v="5946"/>
    <x v="6"/>
    <x v="636"/>
    <d v="7901-02-12T00:00:00"/>
  </r>
  <r>
    <x v="5947"/>
    <x v="4"/>
    <x v="271"/>
    <d v="7901-02-25T00:00:00"/>
  </r>
  <r>
    <x v="5948"/>
    <x v="5"/>
    <x v="16"/>
    <d v="7902-06-01T00:00:00"/>
  </r>
  <r>
    <x v="5949"/>
    <x v="3"/>
    <x v="549"/>
    <d v="7904-11-09T00:00:00"/>
  </r>
  <r>
    <x v="5950"/>
    <x v="0"/>
    <x v="459"/>
    <d v="7905-02-25T00:00:00"/>
  </r>
  <r>
    <x v="5951"/>
    <x v="8"/>
    <x v="492"/>
    <d v="7907-05-12T00:00:00"/>
  </r>
  <r>
    <x v="5952"/>
    <x v="9"/>
    <x v="919"/>
    <d v="7907-10-14T00:00:00"/>
  </r>
  <r>
    <x v="5953"/>
    <x v="6"/>
    <x v="523"/>
    <d v="7908-01-17T00:00:00"/>
  </r>
  <r>
    <x v="5954"/>
    <x v="6"/>
    <x v="526"/>
    <d v="7909-12-19T00:00:00"/>
  </r>
  <r>
    <x v="5955"/>
    <x v="1"/>
    <x v="841"/>
    <d v="7912-05-21T00:00:00"/>
  </r>
  <r>
    <x v="5956"/>
    <x v="8"/>
    <x v="325"/>
    <d v="7912-06-16T00:00:00"/>
  </r>
  <r>
    <x v="5957"/>
    <x v="2"/>
    <x v="252"/>
    <d v="7913-06-16T00:00:00"/>
  </r>
  <r>
    <x v="5958"/>
    <x v="9"/>
    <x v="63"/>
    <d v="7913-12-23T00:00:00"/>
  </r>
  <r>
    <x v="5959"/>
    <x v="3"/>
    <x v="314"/>
    <d v="7914-12-12T00:00:00"/>
  </r>
  <r>
    <x v="5960"/>
    <x v="5"/>
    <x v="721"/>
    <d v="7916-04-07T00:00:00"/>
  </r>
  <r>
    <x v="5961"/>
    <x v="7"/>
    <x v="873"/>
    <d v="7916-12-23T00:00:00"/>
  </r>
  <r>
    <x v="5224"/>
    <x v="9"/>
    <x v="908"/>
    <d v="7919-02-10T00:00:00"/>
  </r>
  <r>
    <x v="5962"/>
    <x v="8"/>
    <x v="185"/>
    <d v="7920-01-10T00:00:00"/>
  </r>
  <r>
    <x v="5963"/>
    <x v="2"/>
    <x v="95"/>
    <d v="7921-03-18T00:00:00"/>
  </r>
  <r>
    <x v="5964"/>
    <x v="1"/>
    <x v="224"/>
    <d v="7921-07-26T00:00:00"/>
  </r>
  <r>
    <x v="5965"/>
    <x v="0"/>
    <x v="566"/>
    <d v="7921-09-05T00:00:00"/>
  </r>
  <r>
    <x v="5966"/>
    <x v="2"/>
    <x v="233"/>
    <d v="7922-04-29T00:00:00"/>
  </r>
  <r>
    <x v="5967"/>
    <x v="6"/>
    <x v="479"/>
    <d v="7922-08-21T00:00:00"/>
  </r>
  <r>
    <x v="5968"/>
    <x v="3"/>
    <x v="929"/>
    <d v="7922-08-21T00:00:00"/>
  </r>
  <r>
    <x v="5969"/>
    <x v="3"/>
    <x v="150"/>
    <d v="7922-11-08T00:00:00"/>
  </r>
  <r>
    <x v="5970"/>
    <x v="6"/>
    <x v="143"/>
    <d v="7928-02-06T00:00:00"/>
  </r>
  <r>
    <x v="5971"/>
    <x v="0"/>
    <x v="343"/>
    <d v="7930-06-19T00:00:00"/>
  </r>
  <r>
    <x v="5972"/>
    <x v="3"/>
    <x v="300"/>
    <d v="7930-11-02T00:00:00"/>
  </r>
  <r>
    <x v="5973"/>
    <x v="6"/>
    <x v="524"/>
    <d v="7933-07-10T00:00:00"/>
  </r>
  <r>
    <x v="5974"/>
    <x v="1"/>
    <x v="773"/>
    <d v="7934-09-15T00:00:00"/>
  </r>
  <r>
    <x v="5975"/>
    <x v="1"/>
    <x v="466"/>
    <d v="7934-12-19T00:00:00"/>
  </r>
  <r>
    <x v="5976"/>
    <x v="3"/>
    <x v="461"/>
    <d v="7935-02-15T00:00:00"/>
  </r>
  <r>
    <x v="5977"/>
    <x v="3"/>
    <x v="937"/>
    <d v="7936-09-11T00:00:00"/>
  </r>
  <r>
    <x v="5978"/>
    <x v="8"/>
    <x v="381"/>
    <d v="7937-04-28T00:00:00"/>
  </r>
  <r>
    <x v="5979"/>
    <x v="2"/>
    <x v="984"/>
    <d v="7938-06-23T00:00:00"/>
  </r>
  <r>
    <x v="5980"/>
    <x v="2"/>
    <x v="776"/>
    <d v="7939-07-24T00:00:00"/>
  </r>
  <r>
    <x v="5981"/>
    <x v="1"/>
    <x v="882"/>
    <d v="7940-03-28T00:00:00"/>
  </r>
  <r>
    <x v="5982"/>
    <x v="3"/>
    <x v="19"/>
    <d v="7941-08-13T00:00:00"/>
  </r>
  <r>
    <x v="5983"/>
    <x v="3"/>
    <x v="788"/>
    <d v="7941-08-15T00:00:00"/>
  </r>
  <r>
    <x v="5984"/>
    <x v="1"/>
    <x v="715"/>
    <d v="7941-09-15T00:00:00"/>
  </r>
  <r>
    <x v="5985"/>
    <x v="8"/>
    <x v="625"/>
    <d v="7941-09-23T00:00:00"/>
  </r>
  <r>
    <x v="5986"/>
    <x v="5"/>
    <x v="955"/>
    <d v="7942-03-29T00:00:00"/>
  </r>
  <r>
    <x v="5987"/>
    <x v="5"/>
    <x v="451"/>
    <d v="7942-09-21T00:00:00"/>
  </r>
  <r>
    <x v="5988"/>
    <x v="8"/>
    <x v="517"/>
    <d v="7944-02-23T00:00:00"/>
  </r>
  <r>
    <x v="5989"/>
    <x v="1"/>
    <x v="102"/>
    <d v="7945-09-25T00:00:00"/>
  </r>
  <r>
    <x v="2936"/>
    <x v="1"/>
    <x v="466"/>
    <d v="7945-10-04T00:00:00"/>
  </r>
  <r>
    <x v="5990"/>
    <x v="6"/>
    <x v="162"/>
    <d v="7946-05-15T00:00:00"/>
  </r>
  <r>
    <x v="5991"/>
    <x v="6"/>
    <x v="32"/>
    <d v="7946-08-09T00:00:00"/>
  </r>
  <r>
    <x v="5992"/>
    <x v="3"/>
    <x v="751"/>
    <d v="7948-01-12T00:00:00"/>
  </r>
  <r>
    <x v="5993"/>
    <x v="0"/>
    <x v="836"/>
    <d v="7949-01-12T00:00:00"/>
  </r>
  <r>
    <x v="160"/>
    <x v="9"/>
    <x v="279"/>
    <d v="7949-12-09T00:00:00"/>
  </r>
  <r>
    <x v="5994"/>
    <x v="9"/>
    <x v="747"/>
    <d v="7950-01-10T00:00:00"/>
  </r>
  <r>
    <x v="5995"/>
    <x v="0"/>
    <x v="240"/>
    <d v="7951-08-24T00:00:00"/>
  </r>
  <r>
    <x v="5996"/>
    <x v="0"/>
    <x v="72"/>
    <d v="7952-12-27T00:00:00"/>
  </r>
  <r>
    <x v="5997"/>
    <x v="8"/>
    <x v="322"/>
    <d v="7953-03-15T00:00:00"/>
  </r>
  <r>
    <x v="5998"/>
    <x v="6"/>
    <x v="162"/>
    <d v="7957-01-19T00:00:00"/>
  </r>
  <r>
    <x v="5999"/>
    <x v="7"/>
    <x v="73"/>
    <d v="7957-03-22T00:00:00"/>
  </r>
  <r>
    <x v="6000"/>
    <x v="2"/>
    <x v="957"/>
    <d v="7957-06-04T00:00:00"/>
  </r>
  <r>
    <x v="6001"/>
    <x v="8"/>
    <x v="795"/>
    <d v="7958-05-12T00:00:00"/>
  </r>
  <r>
    <x v="6002"/>
    <x v="8"/>
    <x v="170"/>
    <d v="7958-06-27T00:00:00"/>
  </r>
  <r>
    <x v="6003"/>
    <x v="5"/>
    <x v="456"/>
    <d v="7958-09-14T00:00:00"/>
  </r>
  <r>
    <x v="6004"/>
    <x v="8"/>
    <x v="949"/>
    <d v="7960-11-24T00:00:00"/>
  </r>
  <r>
    <x v="6005"/>
    <x v="8"/>
    <x v="121"/>
    <d v="7961-02-02T00:00:00"/>
  </r>
  <r>
    <x v="6006"/>
    <x v="4"/>
    <x v="250"/>
    <d v="7963-05-17T00:00:00"/>
  </r>
  <r>
    <x v="3466"/>
    <x v="0"/>
    <x v="800"/>
    <d v="7963-05-31T00:00:00"/>
  </r>
  <r>
    <x v="6007"/>
    <x v="2"/>
    <x v="90"/>
    <d v="7963-08-28T00:00:00"/>
  </r>
  <r>
    <x v="6008"/>
    <x v="0"/>
    <x v="566"/>
    <d v="7964-05-30T00:00:00"/>
  </r>
  <r>
    <x v="6009"/>
    <x v="8"/>
    <x v="561"/>
    <d v="7964-06-21T00:00:00"/>
  </r>
  <r>
    <x v="6010"/>
    <x v="9"/>
    <x v="310"/>
    <d v="7964-07-01T00:00:00"/>
  </r>
  <r>
    <x v="6011"/>
    <x v="6"/>
    <x v="496"/>
    <d v="7965-02-09T00:00:00"/>
  </r>
  <r>
    <x v="6012"/>
    <x v="9"/>
    <x v="574"/>
    <d v="7965-03-27T00:00:00"/>
  </r>
  <r>
    <x v="6013"/>
    <x v="5"/>
    <x v="95"/>
    <d v="7965-10-07T00:00:00"/>
  </r>
  <r>
    <x v="6014"/>
    <x v="3"/>
    <x v="103"/>
    <d v="7965-10-28T00:00:00"/>
  </r>
  <r>
    <x v="6015"/>
    <x v="7"/>
    <x v="633"/>
    <d v="7967-08-07T00:00:00"/>
  </r>
  <r>
    <x v="6016"/>
    <x v="3"/>
    <x v="799"/>
    <d v="7967-12-03T00:00:00"/>
  </r>
  <r>
    <x v="6017"/>
    <x v="7"/>
    <x v="127"/>
    <d v="7968-07-13T00:00:00"/>
  </r>
  <r>
    <x v="6018"/>
    <x v="9"/>
    <x v="385"/>
    <d v="7969-08-15T00:00:00"/>
  </r>
  <r>
    <x v="6019"/>
    <x v="8"/>
    <x v="52"/>
    <d v="7970-07-11T00:00:00"/>
  </r>
  <r>
    <x v="6020"/>
    <x v="3"/>
    <x v="340"/>
    <d v="7971-04-10T00:00:00"/>
  </r>
  <r>
    <x v="6021"/>
    <x v="2"/>
    <x v="794"/>
    <d v="7971-10-15T00:00:00"/>
  </r>
  <r>
    <x v="6022"/>
    <x v="5"/>
    <x v="977"/>
    <d v="7973-03-22T00:00:00"/>
  </r>
  <r>
    <x v="6023"/>
    <x v="0"/>
    <x v="332"/>
    <d v="7973-08-04T00:00:00"/>
  </r>
  <r>
    <x v="6024"/>
    <x v="4"/>
    <x v="26"/>
    <d v="7974-06-08T00:00:00"/>
  </r>
  <r>
    <x v="6025"/>
    <x v="4"/>
    <x v="210"/>
    <d v="7975-09-28T00:00:00"/>
  </r>
  <r>
    <x v="6026"/>
    <x v="7"/>
    <x v="76"/>
    <d v="7975-12-07T00:00:00"/>
  </r>
  <r>
    <x v="6027"/>
    <x v="8"/>
    <x v="112"/>
    <d v="7976-08-17T00:00:00"/>
  </r>
  <r>
    <x v="6028"/>
    <x v="7"/>
    <x v="564"/>
    <d v="7976-08-26T00:00:00"/>
  </r>
  <r>
    <x v="6029"/>
    <x v="8"/>
    <x v="470"/>
    <d v="7977-01-25T00:00:00"/>
  </r>
  <r>
    <x v="6030"/>
    <x v="9"/>
    <x v="90"/>
    <d v="7978-02-07T00:00:00"/>
  </r>
  <r>
    <x v="6031"/>
    <x v="4"/>
    <x v="979"/>
    <d v="7978-02-18T00:00:00"/>
  </r>
  <r>
    <x v="6032"/>
    <x v="1"/>
    <x v="902"/>
    <d v="7978-05-06T00:00:00"/>
  </r>
  <r>
    <x v="6033"/>
    <x v="7"/>
    <x v="722"/>
    <d v="7979-01-05T00:00:00"/>
  </r>
  <r>
    <x v="6034"/>
    <x v="5"/>
    <x v="940"/>
    <d v="7979-12-05T00:00:00"/>
  </r>
  <r>
    <x v="6035"/>
    <x v="6"/>
    <x v="356"/>
    <d v="7979-12-09T00:00:00"/>
  </r>
  <r>
    <x v="6036"/>
    <x v="8"/>
    <x v="322"/>
    <d v="7980-10-10T00:00:00"/>
  </r>
  <r>
    <x v="6037"/>
    <x v="2"/>
    <x v="182"/>
    <d v="7980-11-10T00:00:00"/>
  </r>
  <r>
    <x v="4450"/>
    <x v="0"/>
    <x v="729"/>
    <d v="7981-02-23T00:00:00"/>
  </r>
  <r>
    <x v="6038"/>
    <x v="7"/>
    <x v="247"/>
    <d v="7983-04-08T00:00:00"/>
  </r>
  <r>
    <x v="6039"/>
    <x v="1"/>
    <x v="281"/>
    <d v="7983-12-22T00:00:00"/>
  </r>
  <r>
    <x v="6040"/>
    <x v="1"/>
    <x v="936"/>
    <d v="7985-12-04T00:00:00"/>
  </r>
  <r>
    <x v="6041"/>
    <x v="3"/>
    <x v="324"/>
    <d v="7987-03-29T00:00:00"/>
  </r>
  <r>
    <x v="6042"/>
    <x v="7"/>
    <x v="532"/>
    <d v="7987-04-30T00:00:00"/>
  </r>
  <r>
    <x v="6043"/>
    <x v="2"/>
    <x v="291"/>
    <d v="7987-08-06T00:00:00"/>
  </r>
  <r>
    <x v="6044"/>
    <x v="9"/>
    <x v="409"/>
    <d v="7988-06-10T00:00:00"/>
  </r>
  <r>
    <x v="6045"/>
    <x v="3"/>
    <x v="805"/>
    <d v="7988-09-25T00:00:00"/>
  </r>
  <r>
    <x v="6046"/>
    <x v="3"/>
    <x v="873"/>
    <d v="7989-12-06T00:00:00"/>
  </r>
  <r>
    <x v="6047"/>
    <x v="9"/>
    <x v="450"/>
    <d v="7990-04-11T00:00:00"/>
  </r>
  <r>
    <x v="6048"/>
    <x v="5"/>
    <x v="772"/>
    <d v="7990-10-13T00:00:00"/>
  </r>
  <r>
    <x v="6049"/>
    <x v="0"/>
    <x v="688"/>
    <d v="7991-11-28T00:00:00"/>
  </r>
  <r>
    <x v="6050"/>
    <x v="0"/>
    <x v="845"/>
    <d v="7992-06-19T00:00:00"/>
  </r>
  <r>
    <x v="6051"/>
    <x v="8"/>
    <x v="363"/>
    <d v="7993-05-27T00:00:00"/>
  </r>
  <r>
    <x v="6052"/>
    <x v="6"/>
    <x v="734"/>
    <d v="7993-09-21T00:00:00"/>
  </r>
  <r>
    <x v="6053"/>
    <x v="8"/>
    <x v="301"/>
    <d v="7994-08-04T00:00:00"/>
  </r>
  <r>
    <x v="6054"/>
    <x v="9"/>
    <x v="541"/>
    <d v="7995-05-17T00:00:00"/>
  </r>
  <r>
    <x v="6055"/>
    <x v="0"/>
    <x v="976"/>
    <d v="7996-05-21T00:00:00"/>
  </r>
  <r>
    <x v="6056"/>
    <x v="8"/>
    <x v="644"/>
    <d v="7996-05-30T00:00:00"/>
  </r>
  <r>
    <x v="6057"/>
    <x v="4"/>
    <x v="272"/>
    <d v="7996-06-21T00:00:00"/>
  </r>
  <r>
    <x v="6058"/>
    <x v="7"/>
    <x v="354"/>
    <d v="7996-08-06T00:00:00"/>
  </r>
  <r>
    <x v="6059"/>
    <x v="9"/>
    <x v="333"/>
    <d v="7998-05-08T00:00:00"/>
  </r>
  <r>
    <x v="6060"/>
    <x v="3"/>
    <x v="70"/>
    <d v="7998-05-11T00:00:00"/>
  </r>
  <r>
    <x v="6061"/>
    <x v="2"/>
    <x v="191"/>
    <d v="8000-11-13T00:00:00"/>
  </r>
  <r>
    <x v="6062"/>
    <x v="3"/>
    <x v="380"/>
    <d v="8001-10-18T00:00:00"/>
  </r>
  <r>
    <x v="6063"/>
    <x v="0"/>
    <x v="342"/>
    <d v="8003-03-24T00:00:00"/>
  </r>
  <r>
    <x v="6064"/>
    <x v="1"/>
    <x v="710"/>
    <d v="8003-09-07T00:00:00"/>
  </r>
  <r>
    <x v="6065"/>
    <x v="2"/>
    <x v="487"/>
    <d v="8006-01-17T00:00:00"/>
  </r>
  <r>
    <x v="6066"/>
    <x v="1"/>
    <x v="378"/>
    <d v="8006-03-31T00:00:00"/>
  </r>
  <r>
    <x v="6067"/>
    <x v="9"/>
    <x v="953"/>
    <d v="8006-09-10T00:00:00"/>
  </r>
  <r>
    <x v="6068"/>
    <x v="6"/>
    <x v="985"/>
    <d v="8007-11-19T00:00:00"/>
  </r>
  <r>
    <x v="6069"/>
    <x v="9"/>
    <x v="900"/>
    <d v="8008-05-18T00:00:00"/>
  </r>
  <r>
    <x v="6070"/>
    <x v="8"/>
    <x v="584"/>
    <d v="8008-08-29T00:00:00"/>
  </r>
  <r>
    <x v="6071"/>
    <x v="1"/>
    <x v="502"/>
    <d v="8009-04-02T00:00:00"/>
  </r>
  <r>
    <x v="6072"/>
    <x v="6"/>
    <x v="41"/>
    <d v="8010-02-14T00:00:00"/>
  </r>
  <r>
    <x v="6073"/>
    <x v="6"/>
    <x v="727"/>
    <d v="8015-08-11T00:00:00"/>
  </r>
  <r>
    <x v="6074"/>
    <x v="6"/>
    <x v="164"/>
    <d v="8016-05-31T00:00:00"/>
  </r>
  <r>
    <x v="6075"/>
    <x v="7"/>
    <x v="696"/>
    <d v="8016-10-07T00:00:00"/>
  </r>
  <r>
    <x v="4732"/>
    <x v="2"/>
    <x v="995"/>
    <d v="8017-07-15T00:00:00"/>
  </r>
  <r>
    <x v="6076"/>
    <x v="6"/>
    <x v="582"/>
    <d v="8018-09-03T00:00:00"/>
  </r>
  <r>
    <x v="6077"/>
    <x v="7"/>
    <x v="771"/>
    <d v="8020-06-16T00:00:00"/>
  </r>
  <r>
    <x v="6078"/>
    <x v="6"/>
    <x v="933"/>
    <d v="8021-11-24T00:00:00"/>
  </r>
  <r>
    <x v="6079"/>
    <x v="7"/>
    <x v="12"/>
    <d v="8022-08-29T00:00:00"/>
  </r>
  <r>
    <x v="6080"/>
    <x v="5"/>
    <x v="228"/>
    <d v="8025-04-24T00:00:00"/>
  </r>
  <r>
    <x v="6081"/>
    <x v="8"/>
    <x v="741"/>
    <d v="8025-05-14T00:00:00"/>
  </r>
  <r>
    <x v="6082"/>
    <x v="1"/>
    <x v="576"/>
    <d v="8028-03-29T00:00:00"/>
  </r>
  <r>
    <x v="6083"/>
    <x v="1"/>
    <x v="472"/>
    <d v="8028-10-28T00:00:00"/>
  </r>
  <r>
    <x v="6084"/>
    <x v="6"/>
    <x v="731"/>
    <d v="8029-02-24T00:00:00"/>
  </r>
  <r>
    <x v="6085"/>
    <x v="0"/>
    <x v="452"/>
    <d v="8029-05-25T00:00:00"/>
  </r>
  <r>
    <x v="6086"/>
    <x v="5"/>
    <x v="630"/>
    <d v="8029-05-27T00:00:00"/>
  </r>
  <r>
    <x v="6087"/>
    <x v="8"/>
    <x v="225"/>
    <d v="8029-12-02T00:00:00"/>
  </r>
  <r>
    <x v="6088"/>
    <x v="3"/>
    <x v="862"/>
    <d v="8031-12-16T00:00:00"/>
  </r>
  <r>
    <x v="6089"/>
    <x v="1"/>
    <x v="586"/>
    <d v="8032-08-18T00:00:00"/>
  </r>
  <r>
    <x v="6090"/>
    <x v="3"/>
    <x v="65"/>
    <d v="8032-10-17T00:00:00"/>
  </r>
  <r>
    <x v="6091"/>
    <x v="9"/>
    <x v="139"/>
    <d v="8033-01-21T00:00:00"/>
  </r>
  <r>
    <x v="6092"/>
    <x v="0"/>
    <x v="324"/>
    <d v="8034-02-12T00:00:00"/>
  </r>
  <r>
    <x v="6093"/>
    <x v="9"/>
    <x v="380"/>
    <d v="8034-03-12T00:00:00"/>
  </r>
  <r>
    <x v="6094"/>
    <x v="1"/>
    <x v="34"/>
    <d v="8035-02-09T00:00:00"/>
  </r>
  <r>
    <x v="6095"/>
    <x v="8"/>
    <x v="621"/>
    <d v="8038-07-24T00:00:00"/>
  </r>
  <r>
    <x v="6096"/>
    <x v="4"/>
    <x v="935"/>
    <d v="8042-06-20T00:00:00"/>
  </r>
  <r>
    <x v="6097"/>
    <x v="5"/>
    <x v="222"/>
    <d v="8042-08-30T00:00:00"/>
  </r>
  <r>
    <x v="6098"/>
    <x v="5"/>
    <x v="18"/>
    <d v="8043-11-23T00:00:00"/>
  </r>
  <r>
    <x v="6099"/>
    <x v="8"/>
    <x v="411"/>
    <d v="8044-03-07T00:00:00"/>
  </r>
  <r>
    <x v="6100"/>
    <x v="0"/>
    <x v="752"/>
    <d v="8044-08-23T00:00:00"/>
  </r>
  <r>
    <x v="6101"/>
    <x v="7"/>
    <x v="812"/>
    <d v="8044-10-27T00:00:00"/>
  </r>
  <r>
    <x v="6102"/>
    <x v="6"/>
    <x v="779"/>
    <d v="8046-04-10T00:00:00"/>
  </r>
  <r>
    <x v="6103"/>
    <x v="0"/>
    <x v="193"/>
    <d v="8046-11-16T00:00:00"/>
  </r>
  <r>
    <x v="6104"/>
    <x v="5"/>
    <x v="491"/>
    <d v="8048-06-12T00:00:00"/>
  </r>
  <r>
    <x v="6105"/>
    <x v="8"/>
    <x v="471"/>
    <d v="8049-09-20T00:00:00"/>
  </r>
  <r>
    <x v="6106"/>
    <x v="0"/>
    <x v="770"/>
    <d v="8050-10-27T00:00:00"/>
  </r>
  <r>
    <x v="6107"/>
    <x v="5"/>
    <x v="923"/>
    <d v="8053-01-21T00:00:00"/>
  </r>
  <r>
    <x v="6108"/>
    <x v="9"/>
    <x v="770"/>
    <d v="8053-02-20T00:00:00"/>
  </r>
  <r>
    <x v="6109"/>
    <x v="5"/>
    <x v="925"/>
    <d v="8053-07-25T00:00:00"/>
  </r>
  <r>
    <x v="6110"/>
    <x v="3"/>
    <x v="386"/>
    <d v="8055-10-03T00:00:00"/>
  </r>
  <r>
    <x v="6111"/>
    <x v="8"/>
    <x v="303"/>
    <d v="8057-06-01T00:00:00"/>
  </r>
  <r>
    <x v="6112"/>
    <x v="3"/>
    <x v="897"/>
    <d v="8057-12-09T00:00:00"/>
  </r>
  <r>
    <x v="6113"/>
    <x v="7"/>
    <x v="588"/>
    <d v="8058-01-09T00:00:00"/>
  </r>
  <r>
    <x v="6114"/>
    <x v="4"/>
    <x v="385"/>
    <d v="8058-08-16T00:00:00"/>
  </r>
  <r>
    <x v="6115"/>
    <x v="8"/>
    <x v="236"/>
    <d v="8061-01-31T00:00:00"/>
  </r>
  <r>
    <x v="6116"/>
    <x v="1"/>
    <x v="357"/>
    <d v="8062-01-06T00:00:00"/>
  </r>
  <r>
    <x v="6117"/>
    <x v="7"/>
    <x v="575"/>
    <d v="8062-06-16T00:00:00"/>
  </r>
  <r>
    <x v="6118"/>
    <x v="1"/>
    <x v="742"/>
    <d v="8063-07-03T00:00:00"/>
  </r>
  <r>
    <x v="6119"/>
    <x v="0"/>
    <x v="264"/>
    <d v="8064-07-09T00:00:00"/>
  </r>
  <r>
    <x v="6120"/>
    <x v="2"/>
    <x v="955"/>
    <d v="8066-04-12T00:00:00"/>
  </r>
  <r>
    <x v="6121"/>
    <x v="6"/>
    <x v="557"/>
    <d v="8066-06-21T00:00:00"/>
  </r>
  <r>
    <x v="6122"/>
    <x v="0"/>
    <x v="3"/>
    <d v="8067-12-01T00:00:00"/>
  </r>
  <r>
    <x v="6123"/>
    <x v="6"/>
    <x v="703"/>
    <d v="8068-01-08T00:00:00"/>
  </r>
  <r>
    <x v="6124"/>
    <x v="8"/>
    <x v="905"/>
    <d v="8068-04-25T00:00:00"/>
  </r>
  <r>
    <x v="6125"/>
    <x v="7"/>
    <x v="412"/>
    <d v="8068-06-27T00:00:00"/>
  </r>
  <r>
    <x v="6126"/>
    <x v="9"/>
    <x v="910"/>
    <d v="8068-11-26T00:00:00"/>
  </r>
  <r>
    <x v="6127"/>
    <x v="2"/>
    <x v="699"/>
    <d v="8068-12-04T00:00:00"/>
  </r>
  <r>
    <x v="6128"/>
    <x v="4"/>
    <x v="545"/>
    <d v="8069-02-27T00:00:00"/>
  </r>
  <r>
    <x v="6129"/>
    <x v="7"/>
    <x v="308"/>
    <d v="8069-09-02T00:00:00"/>
  </r>
  <r>
    <x v="6130"/>
    <x v="6"/>
    <x v="678"/>
    <d v="8071-01-23T00:00:00"/>
  </r>
  <r>
    <x v="6131"/>
    <x v="8"/>
    <x v="61"/>
    <d v="8074-03-06T00:00:00"/>
  </r>
  <r>
    <x v="6132"/>
    <x v="9"/>
    <x v="217"/>
    <d v="8074-10-24T00:00:00"/>
  </r>
  <r>
    <x v="6133"/>
    <x v="2"/>
    <x v="921"/>
    <d v="8074-12-30T00:00:00"/>
  </r>
  <r>
    <x v="6134"/>
    <x v="4"/>
    <x v="964"/>
    <d v="8075-03-11T00:00:00"/>
  </r>
  <r>
    <x v="6135"/>
    <x v="2"/>
    <x v="487"/>
    <d v="8075-12-12T00:00:00"/>
  </r>
  <r>
    <x v="6136"/>
    <x v="6"/>
    <x v="804"/>
    <d v="8076-10-18T00:00:00"/>
  </r>
  <r>
    <x v="5398"/>
    <x v="6"/>
    <x v="799"/>
    <d v="8076-12-13T00:00:00"/>
  </r>
  <r>
    <x v="6137"/>
    <x v="1"/>
    <x v="960"/>
    <d v="8077-10-21T00:00:00"/>
  </r>
  <r>
    <x v="2065"/>
    <x v="5"/>
    <x v="24"/>
    <d v="8080-07-20T00:00:00"/>
  </r>
  <r>
    <x v="6138"/>
    <x v="5"/>
    <x v="894"/>
    <d v="8081-12-03T00:00:00"/>
  </r>
  <r>
    <x v="6139"/>
    <x v="5"/>
    <x v="50"/>
    <d v="8082-08-21T00:00:00"/>
  </r>
  <r>
    <x v="6140"/>
    <x v="2"/>
    <x v="967"/>
    <d v="8082-09-15T00:00:00"/>
  </r>
  <r>
    <x v="6141"/>
    <x v="0"/>
    <x v="900"/>
    <d v="8087-03-18T00:00:00"/>
  </r>
  <r>
    <x v="6142"/>
    <x v="9"/>
    <x v="580"/>
    <d v="8088-07-29T00:00:00"/>
  </r>
  <r>
    <x v="6143"/>
    <x v="3"/>
    <x v="803"/>
    <d v="8090-10-18T00:00:00"/>
  </r>
  <r>
    <x v="6144"/>
    <x v="8"/>
    <x v="308"/>
    <d v="8091-06-30T00:00:00"/>
  </r>
  <r>
    <x v="3383"/>
    <x v="0"/>
    <x v="909"/>
    <d v="8091-12-04T00:00:00"/>
  </r>
  <r>
    <x v="6145"/>
    <x v="2"/>
    <x v="285"/>
    <d v="8094-05-21T00:00:00"/>
  </r>
  <r>
    <x v="6146"/>
    <x v="5"/>
    <x v="531"/>
    <d v="8097-02-08T00:00:00"/>
  </r>
  <r>
    <x v="6147"/>
    <x v="1"/>
    <x v="861"/>
    <d v="8097-07-22T00:00:00"/>
  </r>
  <r>
    <x v="6148"/>
    <x v="0"/>
    <x v="617"/>
    <d v="8097-12-12T00:00:00"/>
  </r>
  <r>
    <x v="6149"/>
    <x v="1"/>
    <x v="9"/>
    <d v="8097-12-26T00:00:00"/>
  </r>
  <r>
    <x v="6150"/>
    <x v="5"/>
    <x v="698"/>
    <d v="8098-05-04T00:00:00"/>
  </r>
  <r>
    <x v="6151"/>
    <x v="3"/>
    <x v="923"/>
    <d v="8098-11-08T00:00:00"/>
  </r>
  <r>
    <x v="6152"/>
    <x v="0"/>
    <x v="420"/>
    <d v="8099-02-24T00:00:00"/>
  </r>
  <r>
    <x v="6153"/>
    <x v="9"/>
    <x v="64"/>
    <d v="8099-05-24T00:00:00"/>
  </r>
  <r>
    <x v="6154"/>
    <x v="7"/>
    <x v="639"/>
    <d v="8100-08-06T00:00:00"/>
  </r>
  <r>
    <x v="6155"/>
    <x v="9"/>
    <x v="793"/>
    <d v="8101-04-16T00:00:00"/>
  </r>
  <r>
    <x v="6156"/>
    <x v="9"/>
    <x v="563"/>
    <d v="8101-06-01T00:00:00"/>
  </r>
  <r>
    <x v="6157"/>
    <x v="9"/>
    <x v="309"/>
    <d v="8101-11-28T00:00:00"/>
  </r>
  <r>
    <x v="6158"/>
    <x v="0"/>
    <x v="300"/>
    <d v="8102-01-03T00:00:00"/>
  </r>
  <r>
    <x v="6159"/>
    <x v="6"/>
    <x v="415"/>
    <d v="8103-05-25T00:00:00"/>
  </r>
  <r>
    <x v="6160"/>
    <x v="2"/>
    <x v="242"/>
    <d v="8104-03-04T00:00:00"/>
  </r>
  <r>
    <x v="6161"/>
    <x v="2"/>
    <x v="184"/>
    <d v="8104-03-24T00:00:00"/>
  </r>
  <r>
    <x v="6162"/>
    <x v="9"/>
    <x v="254"/>
    <d v="8104-07-11T00:00:00"/>
  </r>
  <r>
    <x v="6163"/>
    <x v="2"/>
    <x v="966"/>
    <d v="8104-12-27T00:00:00"/>
  </r>
  <r>
    <x v="6164"/>
    <x v="1"/>
    <x v="630"/>
    <d v="8105-01-19T00:00:00"/>
  </r>
  <r>
    <x v="6165"/>
    <x v="3"/>
    <x v="762"/>
    <d v="8105-09-28T00:00:00"/>
  </r>
  <r>
    <x v="6166"/>
    <x v="9"/>
    <x v="253"/>
    <d v="8106-03-03T00:00:00"/>
  </r>
  <r>
    <x v="6167"/>
    <x v="3"/>
    <x v="101"/>
    <d v="8106-11-10T00:00:00"/>
  </r>
  <r>
    <x v="6168"/>
    <x v="9"/>
    <x v="282"/>
    <d v="8106-11-29T00:00:00"/>
  </r>
  <r>
    <x v="6169"/>
    <x v="7"/>
    <x v="327"/>
    <d v="8108-10-18T00:00:00"/>
  </r>
  <r>
    <x v="6170"/>
    <x v="2"/>
    <x v="94"/>
    <d v="8112-09-23T00:00:00"/>
  </r>
  <r>
    <x v="5285"/>
    <x v="8"/>
    <x v="782"/>
    <d v="8113-02-02T00:00:00"/>
  </r>
  <r>
    <x v="6171"/>
    <x v="6"/>
    <x v="343"/>
    <d v="8113-08-12T00:00:00"/>
  </r>
  <r>
    <x v="6172"/>
    <x v="8"/>
    <x v="903"/>
    <d v="8113-10-21T00:00:00"/>
  </r>
  <r>
    <x v="629"/>
    <x v="2"/>
    <x v="297"/>
    <d v="8114-09-23T00:00:00"/>
  </r>
  <r>
    <x v="6173"/>
    <x v="5"/>
    <x v="380"/>
    <d v="8114-10-19T00:00:00"/>
  </r>
  <r>
    <x v="6174"/>
    <x v="3"/>
    <x v="381"/>
    <d v="8115-02-06T00:00:00"/>
  </r>
  <r>
    <x v="6175"/>
    <x v="0"/>
    <x v="213"/>
    <d v="8116-12-10T00:00:00"/>
  </r>
  <r>
    <x v="6176"/>
    <x v="4"/>
    <x v="779"/>
    <d v="8116-12-25T00:00:00"/>
  </r>
  <r>
    <x v="6177"/>
    <x v="0"/>
    <x v="69"/>
    <d v="8117-01-07T00:00:00"/>
  </r>
  <r>
    <x v="6178"/>
    <x v="1"/>
    <x v="608"/>
    <d v="8119-07-07T00:00:00"/>
  </r>
  <r>
    <x v="6179"/>
    <x v="2"/>
    <x v="685"/>
    <d v="8119-09-18T00:00:00"/>
  </r>
  <r>
    <x v="6180"/>
    <x v="8"/>
    <x v="700"/>
    <d v="8119-10-30T00:00:00"/>
  </r>
  <r>
    <x v="6181"/>
    <x v="9"/>
    <x v="229"/>
    <d v="8121-10-24T00:00:00"/>
  </r>
  <r>
    <x v="6182"/>
    <x v="4"/>
    <x v="647"/>
    <d v="8122-07-13T00:00:00"/>
  </r>
  <r>
    <x v="6183"/>
    <x v="2"/>
    <x v="677"/>
    <d v="8122-11-01T00:00:00"/>
  </r>
  <r>
    <x v="6184"/>
    <x v="8"/>
    <x v="128"/>
    <d v="8124-02-17T00:00:00"/>
  </r>
  <r>
    <x v="6185"/>
    <x v="1"/>
    <x v="461"/>
    <d v="8124-11-26T00:00:00"/>
  </r>
  <r>
    <x v="6186"/>
    <x v="6"/>
    <x v="698"/>
    <d v="8126-10-07T00:00:00"/>
  </r>
  <r>
    <x v="120"/>
    <x v="2"/>
    <x v="560"/>
    <d v="8127-01-06T00:00:00"/>
  </r>
  <r>
    <x v="6187"/>
    <x v="5"/>
    <x v="74"/>
    <d v="8127-12-30T00:00:00"/>
  </r>
  <r>
    <x v="6188"/>
    <x v="5"/>
    <x v="753"/>
    <d v="8129-03-30T00:00:00"/>
  </r>
  <r>
    <x v="6189"/>
    <x v="6"/>
    <x v="899"/>
    <d v="8129-05-01T00:00:00"/>
  </r>
  <r>
    <x v="6190"/>
    <x v="4"/>
    <x v="532"/>
    <d v="8130-03-24T00:00:00"/>
  </r>
  <r>
    <x v="6191"/>
    <x v="4"/>
    <x v="212"/>
    <d v="8130-07-20T00:00:00"/>
  </r>
  <r>
    <x v="6192"/>
    <x v="6"/>
    <x v="260"/>
    <d v="8130-08-11T00:00:00"/>
  </r>
  <r>
    <x v="6193"/>
    <x v="9"/>
    <x v="655"/>
    <d v="8131-04-16T00:00:00"/>
  </r>
  <r>
    <x v="6194"/>
    <x v="2"/>
    <x v="365"/>
    <d v="8132-06-04T00:00:00"/>
  </r>
  <r>
    <x v="6195"/>
    <x v="0"/>
    <x v="174"/>
    <d v="8132-12-28T00:00:00"/>
  </r>
  <r>
    <x v="6196"/>
    <x v="1"/>
    <x v="800"/>
    <d v="8133-03-11T00:00:00"/>
  </r>
  <r>
    <x v="6197"/>
    <x v="7"/>
    <x v="563"/>
    <d v="8133-08-12T00:00:00"/>
  </r>
  <r>
    <x v="6198"/>
    <x v="1"/>
    <x v="210"/>
    <d v="8133-09-12T00:00:00"/>
  </r>
  <r>
    <x v="6199"/>
    <x v="8"/>
    <x v="765"/>
    <d v="8135-06-04T00:00:00"/>
  </r>
  <r>
    <x v="6200"/>
    <x v="9"/>
    <x v="723"/>
    <d v="8138-03-02T00:00:00"/>
  </r>
  <r>
    <x v="6201"/>
    <x v="1"/>
    <x v="682"/>
    <d v="8139-08-29T00:00:00"/>
  </r>
  <r>
    <x v="6202"/>
    <x v="6"/>
    <x v="105"/>
    <d v="8140-01-26T00:00:00"/>
  </r>
  <r>
    <x v="6203"/>
    <x v="3"/>
    <x v="717"/>
    <d v="8140-04-14T00:00:00"/>
  </r>
  <r>
    <x v="6204"/>
    <x v="5"/>
    <x v="859"/>
    <d v="8145-12-23T00:00:00"/>
  </r>
  <r>
    <x v="6205"/>
    <x v="0"/>
    <x v="673"/>
    <d v="8147-01-02T00:00:00"/>
  </r>
  <r>
    <x v="6206"/>
    <x v="0"/>
    <x v="564"/>
    <d v="8150-12-11T00:00:00"/>
  </r>
  <r>
    <x v="6207"/>
    <x v="4"/>
    <x v="821"/>
    <d v="8151-02-05T00:00:00"/>
  </r>
  <r>
    <x v="6208"/>
    <x v="4"/>
    <x v="489"/>
    <d v="8154-07-18T00:00:00"/>
  </r>
  <r>
    <x v="3599"/>
    <x v="0"/>
    <x v="661"/>
    <d v="8154-11-29T00:00:00"/>
  </r>
  <r>
    <x v="4703"/>
    <x v="0"/>
    <x v="739"/>
    <d v="8155-05-22T00:00:00"/>
  </r>
  <r>
    <x v="3136"/>
    <x v="8"/>
    <x v="633"/>
    <d v="8155-11-23T00:00:00"/>
  </r>
  <r>
    <x v="6209"/>
    <x v="9"/>
    <x v="997"/>
    <d v="8159-01-21T00:00:00"/>
  </r>
  <r>
    <x v="6210"/>
    <x v="4"/>
    <x v="86"/>
    <d v="8160-01-11T00:00:00"/>
  </r>
  <r>
    <x v="6211"/>
    <x v="4"/>
    <x v="224"/>
    <d v="8160-03-31T00:00:00"/>
  </r>
  <r>
    <x v="6212"/>
    <x v="7"/>
    <x v="723"/>
    <d v="8160-11-29T00:00:00"/>
  </r>
  <r>
    <x v="6213"/>
    <x v="0"/>
    <x v="575"/>
    <d v="8161-01-29T00:00:00"/>
  </r>
  <r>
    <x v="6214"/>
    <x v="2"/>
    <x v="177"/>
    <d v="8161-05-23T00:00:00"/>
  </r>
  <r>
    <x v="6215"/>
    <x v="2"/>
    <x v="927"/>
    <d v="8162-08-26T00:00:00"/>
  </r>
  <r>
    <x v="6216"/>
    <x v="3"/>
    <x v="590"/>
    <d v="8162-09-24T00:00:00"/>
  </r>
  <r>
    <x v="6217"/>
    <x v="6"/>
    <x v="386"/>
    <d v="8164-12-01T00:00:00"/>
  </r>
  <r>
    <x v="6218"/>
    <x v="0"/>
    <x v="494"/>
    <d v="8166-02-01T00:00:00"/>
  </r>
  <r>
    <x v="6219"/>
    <x v="7"/>
    <x v="503"/>
    <d v="8169-03-28T00:00:00"/>
  </r>
  <r>
    <x v="6220"/>
    <x v="2"/>
    <x v="857"/>
    <d v="8169-04-04T00:00:00"/>
  </r>
  <r>
    <x v="6221"/>
    <x v="2"/>
    <x v="245"/>
    <d v="8171-05-17T00:00:00"/>
  </r>
  <r>
    <x v="6222"/>
    <x v="9"/>
    <x v="375"/>
    <d v="8172-10-16T00:00:00"/>
  </r>
  <r>
    <x v="6223"/>
    <x v="2"/>
    <x v="903"/>
    <d v="8172-10-18T00:00:00"/>
  </r>
  <r>
    <x v="6224"/>
    <x v="5"/>
    <x v="608"/>
    <d v="8173-10-26T00:00:00"/>
  </r>
  <r>
    <x v="6225"/>
    <x v="9"/>
    <x v="520"/>
    <d v="8175-07-04T00:00:00"/>
  </r>
  <r>
    <x v="6226"/>
    <x v="9"/>
    <x v="621"/>
    <d v="8175-12-25T00:00:00"/>
  </r>
  <r>
    <x v="6227"/>
    <x v="3"/>
    <x v="89"/>
    <d v="8175-12-30T00:00:00"/>
  </r>
  <r>
    <x v="6228"/>
    <x v="4"/>
    <x v="471"/>
    <d v="8177-03-06T00:00:00"/>
  </r>
  <r>
    <x v="6229"/>
    <x v="2"/>
    <x v="147"/>
    <d v="8177-08-09T00:00:00"/>
  </r>
  <r>
    <x v="1032"/>
    <x v="6"/>
    <x v="173"/>
    <d v="8179-07-29T00:00:00"/>
  </r>
  <r>
    <x v="6230"/>
    <x v="1"/>
    <x v="787"/>
    <d v="8179-07-31T00:00:00"/>
  </r>
  <r>
    <x v="6231"/>
    <x v="9"/>
    <x v="419"/>
    <d v="8179-09-06T00:00:00"/>
  </r>
  <r>
    <x v="6232"/>
    <x v="3"/>
    <x v="467"/>
    <d v="8182-02-10T00:00:00"/>
  </r>
  <r>
    <x v="6233"/>
    <x v="8"/>
    <x v="580"/>
    <d v="8183-01-31T00:00:00"/>
  </r>
  <r>
    <x v="6234"/>
    <x v="3"/>
    <x v="644"/>
    <d v="8183-10-16T00:00:00"/>
  </r>
  <r>
    <x v="6235"/>
    <x v="7"/>
    <x v="934"/>
    <d v="8184-03-22T00:00:00"/>
  </r>
  <r>
    <x v="6236"/>
    <x v="5"/>
    <x v="628"/>
    <d v="8185-04-09T00:00:00"/>
  </r>
  <r>
    <x v="6237"/>
    <x v="5"/>
    <x v="840"/>
    <d v="8187-08-07T00:00:00"/>
  </r>
  <r>
    <x v="6238"/>
    <x v="3"/>
    <x v="493"/>
    <d v="8190-03-17T00:00:00"/>
  </r>
  <r>
    <x v="6239"/>
    <x v="4"/>
    <x v="124"/>
    <d v="8190-08-03T00:00:00"/>
  </r>
  <r>
    <x v="6240"/>
    <x v="0"/>
    <x v="539"/>
    <d v="8191-04-04T00:00:00"/>
  </r>
  <r>
    <x v="6241"/>
    <x v="6"/>
    <x v="652"/>
    <d v="8191-08-17T00:00:00"/>
  </r>
  <r>
    <x v="6242"/>
    <x v="8"/>
    <x v="887"/>
    <d v="8193-04-30T00:00:00"/>
  </r>
  <r>
    <x v="6243"/>
    <x v="7"/>
    <x v="126"/>
    <d v="8193-08-14T00:00:00"/>
  </r>
  <r>
    <x v="6244"/>
    <x v="2"/>
    <x v="551"/>
    <d v="8193-11-24T00:00:00"/>
  </r>
  <r>
    <x v="6245"/>
    <x v="5"/>
    <x v="618"/>
    <d v="8194-10-02T00:00:00"/>
  </r>
  <r>
    <x v="6246"/>
    <x v="9"/>
    <x v="2"/>
    <d v="8195-02-08T00:00:00"/>
  </r>
  <r>
    <x v="6247"/>
    <x v="4"/>
    <x v="561"/>
    <d v="8198-10-26T00:00:00"/>
  </r>
  <r>
    <x v="6248"/>
    <x v="8"/>
    <x v="292"/>
    <d v="8199-02-13T00:00:00"/>
  </r>
  <r>
    <x v="6249"/>
    <x v="2"/>
    <x v="765"/>
    <d v="8200-01-28T00:00:00"/>
  </r>
  <r>
    <x v="6250"/>
    <x v="4"/>
    <x v="991"/>
    <d v="8200-04-07T00:00:00"/>
  </r>
  <r>
    <x v="6251"/>
    <x v="0"/>
    <x v="618"/>
    <d v="8200-10-26T00:00:00"/>
  </r>
  <r>
    <x v="6252"/>
    <x v="4"/>
    <x v="619"/>
    <d v="8201-01-21T00:00:00"/>
  </r>
  <r>
    <x v="6253"/>
    <x v="8"/>
    <x v="79"/>
    <d v="8202-07-15T00:00:00"/>
  </r>
  <r>
    <x v="6254"/>
    <x v="6"/>
    <x v="736"/>
    <d v="8203-05-14T00:00:00"/>
  </r>
  <r>
    <x v="6255"/>
    <x v="3"/>
    <x v="800"/>
    <d v="8203-07-31T00:00:00"/>
  </r>
  <r>
    <x v="6256"/>
    <x v="3"/>
    <x v="560"/>
    <d v="8204-06-30T00:00:00"/>
  </r>
  <r>
    <x v="957"/>
    <x v="5"/>
    <x v="928"/>
    <d v="8209-01-02T00:00:00"/>
  </r>
  <r>
    <x v="6257"/>
    <x v="8"/>
    <x v="879"/>
    <d v="8210-07-11T00:00:00"/>
  </r>
  <r>
    <x v="6258"/>
    <x v="9"/>
    <x v="861"/>
    <d v="8211-10-14T00:00:00"/>
  </r>
  <r>
    <x v="6259"/>
    <x v="8"/>
    <x v="184"/>
    <d v="8213-08-10T00:00:00"/>
  </r>
  <r>
    <x v="6260"/>
    <x v="9"/>
    <x v="766"/>
    <d v="8217-07-31T00:00:00"/>
  </r>
  <r>
    <x v="6261"/>
    <x v="4"/>
    <x v="655"/>
    <d v="8218-10-19T00:00:00"/>
  </r>
  <r>
    <x v="6262"/>
    <x v="3"/>
    <x v="42"/>
    <d v="8222-04-26T00:00:00"/>
  </r>
  <r>
    <x v="6263"/>
    <x v="3"/>
    <x v="63"/>
    <d v="8223-11-27T00:00:00"/>
  </r>
  <r>
    <x v="6264"/>
    <x v="2"/>
    <x v="400"/>
    <d v="8225-11-22T00:00:00"/>
  </r>
  <r>
    <x v="6265"/>
    <x v="9"/>
    <x v="114"/>
    <d v="8226-10-14T00:00:00"/>
  </r>
  <r>
    <x v="6266"/>
    <x v="9"/>
    <x v="297"/>
    <d v="8228-12-12T00:00:00"/>
  </r>
  <r>
    <x v="6267"/>
    <x v="8"/>
    <x v="243"/>
    <d v="8228-12-19T00:00:00"/>
  </r>
  <r>
    <x v="6268"/>
    <x v="7"/>
    <x v="536"/>
    <d v="8229-03-01T00:00:00"/>
  </r>
  <r>
    <x v="6269"/>
    <x v="3"/>
    <x v="675"/>
    <d v="8229-07-27T00:00:00"/>
  </r>
  <r>
    <x v="632"/>
    <x v="9"/>
    <x v="849"/>
    <d v="8231-10-14T00:00:00"/>
  </r>
  <r>
    <x v="6270"/>
    <x v="5"/>
    <x v="770"/>
    <d v="8232-08-24T00:00:00"/>
  </r>
  <r>
    <x v="6271"/>
    <x v="1"/>
    <x v="678"/>
    <d v="8234-04-01T00:00:00"/>
  </r>
  <r>
    <x v="6272"/>
    <x v="5"/>
    <x v="88"/>
    <d v="8234-11-23T00:00:00"/>
  </r>
  <r>
    <x v="6273"/>
    <x v="6"/>
    <x v="397"/>
    <d v="8235-03-01T00:00:00"/>
  </r>
  <r>
    <x v="319"/>
    <x v="1"/>
    <x v="439"/>
    <d v="8236-02-20T00:00:00"/>
  </r>
  <r>
    <x v="6274"/>
    <x v="1"/>
    <x v="467"/>
    <d v="8236-04-09T00:00:00"/>
  </r>
  <r>
    <x v="5931"/>
    <x v="3"/>
    <x v="176"/>
    <d v="8237-01-15T00:00:00"/>
  </r>
  <r>
    <x v="6275"/>
    <x v="6"/>
    <x v="546"/>
    <d v="8237-05-06T00:00:00"/>
  </r>
  <r>
    <x v="6276"/>
    <x v="5"/>
    <x v="370"/>
    <d v="8238-03-03T00:00:00"/>
  </r>
  <r>
    <x v="6277"/>
    <x v="7"/>
    <x v="370"/>
    <d v="8239-05-04T00:00:00"/>
  </r>
  <r>
    <x v="6278"/>
    <x v="5"/>
    <x v="435"/>
    <d v="8239-11-05T00:00:00"/>
  </r>
  <r>
    <x v="6279"/>
    <x v="4"/>
    <x v="52"/>
    <d v="8240-11-19T00:00:00"/>
  </r>
  <r>
    <x v="6280"/>
    <x v="1"/>
    <x v="164"/>
    <d v="8241-03-07T00:00:00"/>
  </r>
  <r>
    <x v="6281"/>
    <x v="3"/>
    <x v="605"/>
    <d v="8243-10-11T00:00:00"/>
  </r>
  <r>
    <x v="6282"/>
    <x v="7"/>
    <x v="435"/>
    <d v="8248-02-13T00:00:00"/>
  </r>
  <r>
    <x v="6283"/>
    <x v="9"/>
    <x v="107"/>
    <d v="8248-12-02T00:00:00"/>
  </r>
  <r>
    <x v="6284"/>
    <x v="1"/>
    <x v="321"/>
    <d v="8249-10-20T00:00:00"/>
  </r>
  <r>
    <x v="6285"/>
    <x v="2"/>
    <x v="192"/>
    <d v="8251-07-10T00:00:00"/>
  </r>
  <r>
    <x v="6286"/>
    <x v="1"/>
    <x v="391"/>
    <d v="8252-10-15T00:00:00"/>
  </r>
  <r>
    <x v="6287"/>
    <x v="1"/>
    <x v="882"/>
    <d v="8253-12-03T00:00:00"/>
  </r>
  <r>
    <x v="6288"/>
    <x v="5"/>
    <x v="134"/>
    <d v="8253-12-11T00:00:00"/>
  </r>
  <r>
    <x v="6289"/>
    <x v="3"/>
    <x v="199"/>
    <d v="8254-03-25T00:00:00"/>
  </r>
  <r>
    <x v="6290"/>
    <x v="3"/>
    <x v="585"/>
    <d v="8255-04-03T00:00:00"/>
  </r>
  <r>
    <x v="6291"/>
    <x v="3"/>
    <x v="437"/>
    <d v="8255-04-05T00:00:00"/>
  </r>
  <r>
    <x v="6292"/>
    <x v="4"/>
    <x v="281"/>
    <d v="8256-07-16T00:00:00"/>
  </r>
  <r>
    <x v="6293"/>
    <x v="6"/>
    <x v="883"/>
    <d v="8257-01-14T00:00:00"/>
  </r>
  <r>
    <x v="6294"/>
    <x v="1"/>
    <x v="32"/>
    <d v="8258-07-25T00:00:00"/>
  </r>
  <r>
    <x v="6295"/>
    <x v="1"/>
    <x v="21"/>
    <d v="8259-08-11T00:00:00"/>
  </r>
  <r>
    <x v="6296"/>
    <x v="2"/>
    <x v="791"/>
    <d v="8259-10-01T00:00:00"/>
  </r>
  <r>
    <x v="6297"/>
    <x v="5"/>
    <x v="629"/>
    <d v="8260-05-05T00:00:00"/>
  </r>
  <r>
    <x v="6298"/>
    <x v="7"/>
    <x v="565"/>
    <d v="8260-06-03T00:00:00"/>
  </r>
  <r>
    <x v="6299"/>
    <x v="4"/>
    <x v="512"/>
    <d v="8262-10-22T00:00:00"/>
  </r>
  <r>
    <x v="6300"/>
    <x v="6"/>
    <x v="36"/>
    <d v="8263-06-16T00:00:00"/>
  </r>
  <r>
    <x v="6301"/>
    <x v="1"/>
    <x v="411"/>
    <d v="8264-06-10T00:00:00"/>
  </r>
  <r>
    <x v="6302"/>
    <x v="2"/>
    <x v="764"/>
    <d v="8264-08-28T00:00:00"/>
  </r>
  <r>
    <x v="6303"/>
    <x v="9"/>
    <x v="403"/>
    <d v="8264-11-10T00:00:00"/>
  </r>
  <r>
    <x v="1681"/>
    <x v="4"/>
    <x v="895"/>
    <d v="8265-06-11T00:00:00"/>
  </r>
  <r>
    <x v="6304"/>
    <x v="8"/>
    <x v="493"/>
    <d v="8265-11-18T00:00:00"/>
  </r>
  <r>
    <x v="6305"/>
    <x v="8"/>
    <x v="570"/>
    <d v="8266-05-18T00:00:00"/>
  </r>
  <r>
    <x v="6306"/>
    <x v="3"/>
    <x v="542"/>
    <d v="8266-10-19T00:00:00"/>
  </r>
  <r>
    <x v="6307"/>
    <x v="3"/>
    <x v="167"/>
    <d v="8269-04-29T00:00:00"/>
  </r>
  <r>
    <x v="6308"/>
    <x v="4"/>
    <x v="74"/>
    <d v="8270-12-28T00:00:00"/>
  </r>
  <r>
    <x v="6309"/>
    <x v="0"/>
    <x v="123"/>
    <d v="8271-01-16T00:00:00"/>
  </r>
  <r>
    <x v="6310"/>
    <x v="0"/>
    <x v="770"/>
    <d v="8271-09-01T00:00:00"/>
  </r>
  <r>
    <x v="6311"/>
    <x v="1"/>
    <x v="365"/>
    <d v="8273-04-05T00:00:00"/>
  </r>
  <r>
    <x v="6312"/>
    <x v="7"/>
    <x v="232"/>
    <d v="8274-08-11T00:00:00"/>
  </r>
  <r>
    <x v="6313"/>
    <x v="5"/>
    <x v="638"/>
    <d v="8275-05-02T00:00:00"/>
  </r>
  <r>
    <x v="6314"/>
    <x v="1"/>
    <x v="680"/>
    <d v="8275-11-03T00:00:00"/>
  </r>
  <r>
    <x v="6315"/>
    <x v="9"/>
    <x v="699"/>
    <d v="8277-07-06T00:00:00"/>
  </r>
  <r>
    <x v="6316"/>
    <x v="5"/>
    <x v="596"/>
    <d v="8280-05-21T00:00:00"/>
  </r>
  <r>
    <x v="6317"/>
    <x v="9"/>
    <x v="966"/>
    <d v="8280-10-21T00:00:00"/>
  </r>
  <r>
    <x v="6318"/>
    <x v="6"/>
    <x v="290"/>
    <d v="8281-04-07T00:00:00"/>
  </r>
  <r>
    <x v="6319"/>
    <x v="3"/>
    <x v="76"/>
    <d v="8282-01-02T00:00:00"/>
  </r>
  <r>
    <x v="6320"/>
    <x v="0"/>
    <x v="441"/>
    <d v="8282-02-09T00:00:00"/>
  </r>
  <r>
    <x v="6321"/>
    <x v="0"/>
    <x v="209"/>
    <d v="8283-04-04T00:00:00"/>
  </r>
  <r>
    <x v="6322"/>
    <x v="7"/>
    <x v="675"/>
    <d v="8283-09-27T00:00:00"/>
  </r>
  <r>
    <x v="6323"/>
    <x v="9"/>
    <x v="324"/>
    <d v="8284-07-17T00:00:00"/>
  </r>
  <r>
    <x v="6324"/>
    <x v="5"/>
    <x v="939"/>
    <d v="8285-08-15T00:00:00"/>
  </r>
  <r>
    <x v="6325"/>
    <x v="5"/>
    <x v="566"/>
    <d v="8287-04-01T00:00:00"/>
  </r>
  <r>
    <x v="4953"/>
    <x v="9"/>
    <x v="229"/>
    <d v="8287-07-16T00:00:00"/>
  </r>
  <r>
    <x v="6326"/>
    <x v="2"/>
    <x v="428"/>
    <d v="8288-07-27T00:00:00"/>
  </r>
  <r>
    <x v="6327"/>
    <x v="2"/>
    <x v="997"/>
    <d v="8289-01-07T00:00:00"/>
  </r>
  <r>
    <x v="6328"/>
    <x v="9"/>
    <x v="326"/>
    <d v="8289-07-21T00:00:00"/>
  </r>
  <r>
    <x v="6329"/>
    <x v="2"/>
    <x v="216"/>
    <d v="8292-05-08T00:00:00"/>
  </r>
  <r>
    <x v="6330"/>
    <x v="1"/>
    <x v="566"/>
    <d v="8293-07-04T00:00:00"/>
  </r>
  <r>
    <x v="6331"/>
    <x v="8"/>
    <x v="925"/>
    <d v="8293-11-21T00:00:00"/>
  </r>
  <r>
    <x v="6332"/>
    <x v="6"/>
    <x v="213"/>
    <d v="8295-06-05T00:00:00"/>
  </r>
  <r>
    <x v="6333"/>
    <x v="9"/>
    <x v="425"/>
    <d v="8295-06-30T00:00:00"/>
  </r>
  <r>
    <x v="6334"/>
    <x v="7"/>
    <x v="214"/>
    <d v="8295-12-26T00:00:00"/>
  </r>
  <r>
    <x v="3757"/>
    <x v="7"/>
    <x v="842"/>
    <d v="8296-01-03T00:00:00"/>
  </r>
  <r>
    <x v="6335"/>
    <x v="2"/>
    <x v="322"/>
    <d v="8296-10-29T00:00:00"/>
  </r>
  <r>
    <x v="6336"/>
    <x v="7"/>
    <x v="646"/>
    <d v="8297-09-21T00:00:00"/>
  </r>
  <r>
    <x v="6337"/>
    <x v="4"/>
    <x v="993"/>
    <d v="8298-03-08T00:00:00"/>
  </r>
  <r>
    <x v="6338"/>
    <x v="6"/>
    <x v="588"/>
    <d v="8298-09-27T00:00:00"/>
  </r>
  <r>
    <x v="6339"/>
    <x v="4"/>
    <x v="302"/>
    <d v="8299-03-26T00:00:00"/>
  </r>
  <r>
    <x v="6340"/>
    <x v="0"/>
    <x v="875"/>
    <d v="8299-04-01T00:00:00"/>
  </r>
  <r>
    <x v="6341"/>
    <x v="8"/>
    <x v="768"/>
    <d v="8299-09-12T00:00:00"/>
  </r>
  <r>
    <x v="6342"/>
    <x v="3"/>
    <x v="404"/>
    <d v="8299-10-10T00:00:00"/>
  </r>
  <r>
    <x v="6343"/>
    <x v="5"/>
    <x v="167"/>
    <d v="8299-12-24T00:00:00"/>
  </r>
  <r>
    <x v="3181"/>
    <x v="9"/>
    <x v="506"/>
    <d v="8300-09-07T00:00:00"/>
  </r>
  <r>
    <x v="6344"/>
    <x v="7"/>
    <x v="642"/>
    <d v="8302-10-30T00:00:00"/>
  </r>
  <r>
    <x v="6345"/>
    <x v="7"/>
    <x v="56"/>
    <d v="8303-09-06T00:00:00"/>
  </r>
  <r>
    <x v="6346"/>
    <x v="0"/>
    <x v="98"/>
    <d v="8307-05-11T00:00:00"/>
  </r>
  <r>
    <x v="6347"/>
    <x v="1"/>
    <x v="510"/>
    <d v="8313-04-03T00:00:00"/>
  </r>
  <r>
    <x v="6348"/>
    <x v="4"/>
    <x v="41"/>
    <d v="8313-08-11T00:00:00"/>
  </r>
  <r>
    <x v="6349"/>
    <x v="8"/>
    <x v="430"/>
    <d v="8313-10-03T00:00:00"/>
  </r>
  <r>
    <x v="6350"/>
    <x v="0"/>
    <x v="158"/>
    <d v="8316-08-19T00:00:00"/>
  </r>
  <r>
    <x v="6351"/>
    <x v="9"/>
    <x v="734"/>
    <d v="8317-01-24T00:00:00"/>
  </r>
  <r>
    <x v="6352"/>
    <x v="8"/>
    <x v="465"/>
    <d v="8319-04-29T00:00:00"/>
  </r>
  <r>
    <x v="6353"/>
    <x v="1"/>
    <x v="876"/>
    <d v="8319-12-14T00:00:00"/>
  </r>
  <r>
    <x v="6354"/>
    <x v="0"/>
    <x v="149"/>
    <d v="8319-12-30T00:00:00"/>
  </r>
  <r>
    <x v="6355"/>
    <x v="5"/>
    <x v="861"/>
    <d v="8320-06-23T00:00:00"/>
  </r>
  <r>
    <x v="6356"/>
    <x v="4"/>
    <x v="338"/>
    <d v="8320-12-07T00:00:00"/>
  </r>
  <r>
    <x v="6357"/>
    <x v="2"/>
    <x v="287"/>
    <d v="8322-09-14T00:00:00"/>
  </r>
  <r>
    <x v="4412"/>
    <x v="9"/>
    <x v="22"/>
    <d v="8322-10-23T00:00:00"/>
  </r>
  <r>
    <x v="6358"/>
    <x v="6"/>
    <x v="662"/>
    <d v="8323-06-09T00:00:00"/>
  </r>
  <r>
    <x v="6359"/>
    <x v="0"/>
    <x v="989"/>
    <d v="8324-06-02T00:00:00"/>
  </r>
  <r>
    <x v="6360"/>
    <x v="0"/>
    <x v="852"/>
    <d v="8325-02-25T00:00:00"/>
  </r>
  <r>
    <x v="6361"/>
    <x v="0"/>
    <x v="305"/>
    <d v="8325-12-01T00:00:00"/>
  </r>
  <r>
    <x v="6362"/>
    <x v="7"/>
    <x v="674"/>
    <d v="8327-03-12T00:00:00"/>
  </r>
  <r>
    <x v="6363"/>
    <x v="2"/>
    <x v="437"/>
    <d v="8328-03-30T00:00:00"/>
  </r>
  <r>
    <x v="6364"/>
    <x v="9"/>
    <x v="17"/>
    <d v="8328-07-24T00:00:00"/>
  </r>
  <r>
    <x v="6365"/>
    <x v="5"/>
    <x v="975"/>
    <d v="8330-02-11T00:00:00"/>
  </r>
  <r>
    <x v="6366"/>
    <x v="8"/>
    <x v="31"/>
    <d v="8331-06-20T00:00:00"/>
  </r>
  <r>
    <x v="6367"/>
    <x v="8"/>
    <x v="505"/>
    <d v="8332-11-12T00:00:00"/>
  </r>
  <r>
    <x v="6368"/>
    <x v="0"/>
    <x v="656"/>
    <d v="8334-04-24T00:00:00"/>
  </r>
  <r>
    <x v="6369"/>
    <x v="5"/>
    <x v="16"/>
    <d v="8335-02-26T00:00:00"/>
  </r>
  <r>
    <x v="6370"/>
    <x v="2"/>
    <x v="460"/>
    <d v="8335-05-22T00:00:00"/>
  </r>
  <r>
    <x v="6371"/>
    <x v="3"/>
    <x v="833"/>
    <d v="8336-01-26T00:00:00"/>
  </r>
  <r>
    <x v="6372"/>
    <x v="4"/>
    <x v="566"/>
    <d v="8336-04-07T00:00:00"/>
  </r>
  <r>
    <x v="6373"/>
    <x v="4"/>
    <x v="847"/>
    <d v="8338-02-19T00:00:00"/>
  </r>
  <r>
    <x v="6374"/>
    <x v="0"/>
    <x v="130"/>
    <d v="8338-07-23T00:00:00"/>
  </r>
  <r>
    <x v="6375"/>
    <x v="5"/>
    <x v="492"/>
    <d v="8339-01-02T00:00:00"/>
  </r>
  <r>
    <x v="6376"/>
    <x v="2"/>
    <x v="241"/>
    <d v="8340-02-25T00:00:00"/>
  </r>
  <r>
    <x v="6377"/>
    <x v="8"/>
    <x v="344"/>
    <d v="8340-12-08T00:00:00"/>
  </r>
  <r>
    <x v="6378"/>
    <x v="4"/>
    <x v="177"/>
    <d v="8343-01-12T00:00:00"/>
  </r>
  <r>
    <x v="6379"/>
    <x v="6"/>
    <x v="964"/>
    <d v="8343-02-21T00:00:00"/>
  </r>
  <r>
    <x v="6380"/>
    <x v="6"/>
    <x v="995"/>
    <d v="8345-05-09T00:00:00"/>
  </r>
  <r>
    <x v="6381"/>
    <x v="5"/>
    <x v="813"/>
    <d v="8346-09-18T00:00:00"/>
  </r>
  <r>
    <x v="6382"/>
    <x v="1"/>
    <x v="471"/>
    <d v="8350-03-10T00:00:00"/>
  </r>
  <r>
    <x v="6383"/>
    <x v="1"/>
    <x v="139"/>
    <d v="8350-04-24T00:00:00"/>
  </r>
  <r>
    <x v="6384"/>
    <x v="4"/>
    <x v="205"/>
    <d v="8351-09-10T00:00:00"/>
  </r>
  <r>
    <x v="6385"/>
    <x v="8"/>
    <x v="978"/>
    <d v="8353-12-15T00:00:00"/>
  </r>
  <r>
    <x v="6386"/>
    <x v="5"/>
    <x v="441"/>
    <d v="8354-04-03T00:00:00"/>
  </r>
  <r>
    <x v="6387"/>
    <x v="4"/>
    <x v="373"/>
    <d v="8356-11-16T00:00:00"/>
  </r>
  <r>
    <x v="6388"/>
    <x v="9"/>
    <x v="926"/>
    <d v="8357-12-30T00:00:00"/>
  </r>
  <r>
    <x v="6389"/>
    <x v="7"/>
    <x v="476"/>
    <d v="8358-01-09T00:00:00"/>
  </r>
  <r>
    <x v="6390"/>
    <x v="3"/>
    <x v="40"/>
    <d v="8359-07-20T00:00:00"/>
  </r>
  <r>
    <x v="6391"/>
    <x v="2"/>
    <x v="167"/>
    <d v="8359-09-14T00:00:00"/>
  </r>
  <r>
    <x v="6392"/>
    <x v="2"/>
    <x v="257"/>
    <d v="8360-10-07T00:00:00"/>
  </r>
  <r>
    <x v="6393"/>
    <x v="5"/>
    <x v="294"/>
    <d v="8360-12-21T00:00:00"/>
  </r>
  <r>
    <x v="6394"/>
    <x v="3"/>
    <x v="651"/>
    <d v="8361-01-21T00:00:00"/>
  </r>
  <r>
    <x v="6395"/>
    <x v="3"/>
    <x v="642"/>
    <d v="8362-08-19T00:00:00"/>
  </r>
  <r>
    <x v="6396"/>
    <x v="9"/>
    <x v="882"/>
    <d v="8363-12-28T00:00:00"/>
  </r>
  <r>
    <x v="6397"/>
    <x v="6"/>
    <x v="281"/>
    <d v="8364-05-26T00:00:00"/>
  </r>
  <r>
    <x v="6398"/>
    <x v="8"/>
    <x v="604"/>
    <d v="8364-10-17T00:00:00"/>
  </r>
  <r>
    <x v="6399"/>
    <x v="9"/>
    <x v="312"/>
    <d v="8365-05-29T00:00:00"/>
  </r>
  <r>
    <x v="6400"/>
    <x v="0"/>
    <x v="782"/>
    <d v="8367-03-16T00:00:00"/>
  </r>
  <r>
    <x v="6401"/>
    <x v="6"/>
    <x v="921"/>
    <d v="8371-02-27T00:00:00"/>
  </r>
  <r>
    <x v="6402"/>
    <x v="6"/>
    <x v="704"/>
    <d v="8371-11-21T00:00:00"/>
  </r>
  <r>
    <x v="6403"/>
    <x v="2"/>
    <x v="654"/>
    <d v="8372-05-17T00:00:00"/>
  </r>
  <r>
    <x v="6404"/>
    <x v="6"/>
    <x v="501"/>
    <d v="8374-08-11T00:00:00"/>
  </r>
  <r>
    <x v="6405"/>
    <x v="1"/>
    <x v="627"/>
    <d v="8374-12-10T00:00:00"/>
  </r>
  <r>
    <x v="6406"/>
    <x v="7"/>
    <x v="598"/>
    <d v="8377-01-03T00:00:00"/>
  </r>
  <r>
    <x v="6407"/>
    <x v="1"/>
    <x v="911"/>
    <d v="8377-02-04T00:00:00"/>
  </r>
  <r>
    <x v="6408"/>
    <x v="0"/>
    <x v="285"/>
    <d v="8378-01-04T00:00:00"/>
  </r>
  <r>
    <x v="6409"/>
    <x v="4"/>
    <x v="924"/>
    <d v="8379-08-26T00:00:00"/>
  </r>
  <r>
    <x v="6410"/>
    <x v="1"/>
    <x v="495"/>
    <d v="8380-12-18T00:00:00"/>
  </r>
  <r>
    <x v="6411"/>
    <x v="4"/>
    <x v="846"/>
    <d v="8381-04-06T00:00:00"/>
  </r>
  <r>
    <x v="6412"/>
    <x v="1"/>
    <x v="804"/>
    <d v="8383-01-27T00:00:00"/>
  </r>
  <r>
    <x v="6413"/>
    <x v="5"/>
    <x v="247"/>
    <d v="8383-05-19T00:00:00"/>
  </r>
  <r>
    <x v="6414"/>
    <x v="0"/>
    <x v="294"/>
    <d v="8386-03-23T00:00:00"/>
  </r>
  <r>
    <x v="6415"/>
    <x v="3"/>
    <x v="200"/>
    <d v="8386-08-26T00:00:00"/>
  </r>
  <r>
    <x v="6416"/>
    <x v="1"/>
    <x v="913"/>
    <d v="8387-01-08T00:00:00"/>
  </r>
  <r>
    <x v="6417"/>
    <x v="7"/>
    <x v="455"/>
    <d v="8388-10-22T00:00:00"/>
  </r>
  <r>
    <x v="6418"/>
    <x v="3"/>
    <x v="548"/>
    <d v="8391-05-04T00:00:00"/>
  </r>
  <r>
    <x v="6419"/>
    <x v="3"/>
    <x v="721"/>
    <d v="8391-05-31T00:00:00"/>
  </r>
  <r>
    <x v="6420"/>
    <x v="6"/>
    <x v="513"/>
    <d v="8391-10-04T00:00:00"/>
  </r>
  <r>
    <x v="6421"/>
    <x v="4"/>
    <x v="312"/>
    <d v="8392-04-22T00:00:00"/>
  </r>
  <r>
    <x v="6422"/>
    <x v="9"/>
    <x v="457"/>
    <d v="8394-01-16T00:00:00"/>
  </r>
  <r>
    <x v="6423"/>
    <x v="3"/>
    <x v="804"/>
    <d v="8396-05-15T00:00:00"/>
  </r>
  <r>
    <x v="6424"/>
    <x v="3"/>
    <x v="292"/>
    <d v="8397-12-28T00:00:00"/>
  </r>
  <r>
    <x v="6425"/>
    <x v="8"/>
    <x v="979"/>
    <d v="8403-02-19T00:00:00"/>
  </r>
  <r>
    <x v="6426"/>
    <x v="8"/>
    <x v="407"/>
    <d v="8403-06-07T00:00:00"/>
  </r>
  <r>
    <x v="6427"/>
    <x v="2"/>
    <x v="616"/>
    <d v="8404-07-09T00:00:00"/>
  </r>
  <r>
    <x v="6428"/>
    <x v="8"/>
    <x v="761"/>
    <d v="8404-11-20T00:00:00"/>
  </r>
  <r>
    <x v="6429"/>
    <x v="4"/>
    <x v="406"/>
    <d v="8405-05-12T00:00:00"/>
  </r>
  <r>
    <x v="6430"/>
    <x v="3"/>
    <x v="308"/>
    <d v="8406-09-12T00:00:00"/>
  </r>
  <r>
    <x v="3056"/>
    <x v="8"/>
    <x v="30"/>
    <d v="8407-05-03T00:00:00"/>
  </r>
  <r>
    <x v="6431"/>
    <x v="3"/>
    <x v="515"/>
    <d v="8408-11-04T00:00:00"/>
  </r>
  <r>
    <x v="6432"/>
    <x v="5"/>
    <x v="400"/>
    <d v="8410-01-30T00:00:00"/>
  </r>
  <r>
    <x v="6433"/>
    <x v="4"/>
    <x v="199"/>
    <d v="8410-02-08T00:00:00"/>
  </r>
  <r>
    <x v="6434"/>
    <x v="7"/>
    <x v="275"/>
    <d v="8412-05-02T00:00:00"/>
  </r>
  <r>
    <x v="6435"/>
    <x v="6"/>
    <x v="810"/>
    <d v="8414-08-24T00:00:00"/>
  </r>
  <r>
    <x v="6436"/>
    <x v="0"/>
    <x v="371"/>
    <d v="8415-08-02T00:00:00"/>
  </r>
  <r>
    <x v="6437"/>
    <x v="3"/>
    <x v="641"/>
    <d v="8415-10-16T00:00:00"/>
  </r>
  <r>
    <x v="6438"/>
    <x v="3"/>
    <x v="193"/>
    <d v="8415-12-25T00:00:00"/>
  </r>
  <r>
    <x v="6439"/>
    <x v="5"/>
    <x v="978"/>
    <d v="8419-12-22T00:00:00"/>
  </r>
  <r>
    <x v="6440"/>
    <x v="6"/>
    <x v="61"/>
    <d v="8420-02-10T00:00:00"/>
  </r>
  <r>
    <x v="6441"/>
    <x v="6"/>
    <x v="515"/>
    <d v="8423-05-06T00:00:00"/>
  </r>
  <r>
    <x v="6442"/>
    <x v="2"/>
    <x v="448"/>
    <d v="8423-09-08T00:00:00"/>
  </r>
  <r>
    <x v="6443"/>
    <x v="7"/>
    <x v="316"/>
    <d v="8423-12-30T00:00:00"/>
  </r>
  <r>
    <x v="6444"/>
    <x v="4"/>
    <x v="951"/>
    <d v="8424-05-30T00:00:00"/>
  </r>
  <r>
    <x v="6445"/>
    <x v="6"/>
    <x v="713"/>
    <d v="8425-03-01T00:00:00"/>
  </r>
  <r>
    <x v="6446"/>
    <x v="9"/>
    <x v="976"/>
    <d v="8425-12-31T00:00:00"/>
  </r>
  <r>
    <x v="6447"/>
    <x v="6"/>
    <x v="718"/>
    <d v="8426-10-04T00:00:00"/>
  </r>
  <r>
    <x v="6448"/>
    <x v="1"/>
    <x v="375"/>
    <d v="8429-07-21T00:00:00"/>
  </r>
  <r>
    <x v="6449"/>
    <x v="3"/>
    <x v="505"/>
    <d v="8430-06-06T00:00:00"/>
  </r>
  <r>
    <x v="6450"/>
    <x v="5"/>
    <x v="236"/>
    <d v="8430-09-10T00:00:00"/>
  </r>
  <r>
    <x v="6451"/>
    <x v="2"/>
    <x v="994"/>
    <d v="8431-07-25T00:00:00"/>
  </r>
  <r>
    <x v="6452"/>
    <x v="2"/>
    <x v="61"/>
    <d v="8431-10-31T00:00:00"/>
  </r>
  <r>
    <x v="6453"/>
    <x v="6"/>
    <x v="990"/>
    <d v="8432-02-27T00:00:00"/>
  </r>
  <r>
    <x v="6454"/>
    <x v="4"/>
    <x v="434"/>
    <d v="8432-09-27T00:00:00"/>
  </r>
  <r>
    <x v="6455"/>
    <x v="6"/>
    <x v="650"/>
    <d v="8434-09-02T00:00:00"/>
  </r>
  <r>
    <x v="6456"/>
    <x v="6"/>
    <x v="846"/>
    <d v="8435-01-10T00:00:00"/>
  </r>
  <r>
    <x v="6457"/>
    <x v="4"/>
    <x v="790"/>
    <d v="8435-03-08T00:00:00"/>
  </r>
  <r>
    <x v="6458"/>
    <x v="5"/>
    <x v="883"/>
    <d v="8435-05-04T00:00:00"/>
  </r>
  <r>
    <x v="6459"/>
    <x v="7"/>
    <x v="599"/>
    <d v="8435-10-22T00:00:00"/>
  </r>
  <r>
    <x v="6460"/>
    <x v="4"/>
    <x v="664"/>
    <d v="8436-11-30T00:00:00"/>
  </r>
  <r>
    <x v="6461"/>
    <x v="8"/>
    <x v="249"/>
    <d v="8437-04-06T00:00:00"/>
  </r>
  <r>
    <x v="6462"/>
    <x v="4"/>
    <x v="505"/>
    <d v="8438-06-02T00:00:00"/>
  </r>
  <r>
    <x v="6463"/>
    <x v="3"/>
    <x v="911"/>
    <d v="8439-01-13T00:00:00"/>
  </r>
  <r>
    <x v="6464"/>
    <x v="2"/>
    <x v="890"/>
    <d v="8440-10-23T00:00:00"/>
  </r>
  <r>
    <x v="6465"/>
    <x v="1"/>
    <x v="652"/>
    <d v="8444-10-26T00:00:00"/>
  </r>
  <r>
    <x v="6466"/>
    <x v="8"/>
    <x v="748"/>
    <d v="8444-11-11T00:00:00"/>
  </r>
  <r>
    <x v="6467"/>
    <x v="2"/>
    <x v="994"/>
    <d v="8445-10-19T00:00:00"/>
  </r>
  <r>
    <x v="6468"/>
    <x v="1"/>
    <x v="255"/>
    <d v="8446-04-20T00:00:00"/>
  </r>
  <r>
    <x v="6469"/>
    <x v="8"/>
    <x v="154"/>
    <d v="8451-02-21T00:00:00"/>
  </r>
  <r>
    <x v="6470"/>
    <x v="0"/>
    <x v="819"/>
    <d v="8452-12-21T00:00:00"/>
  </r>
  <r>
    <x v="6471"/>
    <x v="3"/>
    <x v="803"/>
    <d v="8453-09-22T00:00:00"/>
  </r>
  <r>
    <x v="6472"/>
    <x v="0"/>
    <x v="855"/>
    <d v="8454-02-25T00:00:00"/>
  </r>
  <r>
    <x v="6473"/>
    <x v="0"/>
    <x v="426"/>
    <d v="8454-11-23T00:00:00"/>
  </r>
  <r>
    <x v="6474"/>
    <x v="2"/>
    <x v="389"/>
    <d v="8455-08-21T00:00:00"/>
  </r>
  <r>
    <x v="6475"/>
    <x v="2"/>
    <x v="972"/>
    <d v="8456-04-25T00:00:00"/>
  </r>
  <r>
    <x v="6476"/>
    <x v="1"/>
    <x v="604"/>
    <d v="8457-12-09T00:00:00"/>
  </r>
  <r>
    <x v="216"/>
    <x v="9"/>
    <x v="316"/>
    <d v="8458-10-26T00:00:00"/>
  </r>
  <r>
    <x v="6477"/>
    <x v="9"/>
    <x v="0"/>
    <d v="8460-04-26T00:00:00"/>
  </r>
  <r>
    <x v="6478"/>
    <x v="2"/>
    <x v="147"/>
    <d v="8460-10-02T00:00:00"/>
  </r>
  <r>
    <x v="6479"/>
    <x v="5"/>
    <x v="261"/>
    <d v="8461-09-11T00:00:00"/>
  </r>
  <r>
    <x v="6480"/>
    <x v="3"/>
    <x v="981"/>
    <d v="8462-12-20T00:00:00"/>
  </r>
  <r>
    <x v="6481"/>
    <x v="7"/>
    <x v="672"/>
    <d v="8464-09-26T00:00:00"/>
  </r>
  <r>
    <x v="6482"/>
    <x v="8"/>
    <x v="531"/>
    <d v="8464-11-20T00:00:00"/>
  </r>
  <r>
    <x v="6483"/>
    <x v="5"/>
    <x v="890"/>
    <d v="8464-11-23T00:00:00"/>
  </r>
  <r>
    <x v="6484"/>
    <x v="5"/>
    <x v="466"/>
    <d v="8465-02-20T00:00:00"/>
  </r>
  <r>
    <x v="6485"/>
    <x v="5"/>
    <x v="227"/>
    <d v="8465-06-06T00:00:00"/>
  </r>
  <r>
    <x v="6486"/>
    <x v="5"/>
    <x v="857"/>
    <d v="8465-12-25T00:00:00"/>
  </r>
  <r>
    <x v="6487"/>
    <x v="8"/>
    <x v="400"/>
    <d v="8466-03-17T00:00:00"/>
  </r>
  <r>
    <x v="6488"/>
    <x v="9"/>
    <x v="981"/>
    <d v="8466-05-13T00:00:00"/>
  </r>
  <r>
    <x v="6489"/>
    <x v="3"/>
    <x v="101"/>
    <d v="8467-07-17T00:00:00"/>
  </r>
  <r>
    <x v="6490"/>
    <x v="4"/>
    <x v="763"/>
    <d v="8467-11-29T00:00:00"/>
  </r>
  <r>
    <x v="6491"/>
    <x v="7"/>
    <x v="865"/>
    <d v="8468-09-11T00:00:00"/>
  </r>
  <r>
    <x v="6492"/>
    <x v="6"/>
    <x v="966"/>
    <d v="8470-01-08T00:00:00"/>
  </r>
  <r>
    <x v="6493"/>
    <x v="2"/>
    <x v="453"/>
    <d v="8470-01-26T00:00:00"/>
  </r>
  <r>
    <x v="6494"/>
    <x v="4"/>
    <x v="601"/>
    <d v="8470-09-06T00:00:00"/>
  </r>
  <r>
    <x v="6495"/>
    <x v="4"/>
    <x v="294"/>
    <d v="8470-10-25T00:00:00"/>
  </r>
  <r>
    <x v="6496"/>
    <x v="3"/>
    <x v="180"/>
    <d v="8473-05-09T00:00:00"/>
  </r>
  <r>
    <x v="6497"/>
    <x v="9"/>
    <x v="302"/>
    <d v="8475-01-01T00:00:00"/>
  </r>
  <r>
    <x v="6498"/>
    <x v="5"/>
    <x v="14"/>
    <d v="8478-02-17T00:00:00"/>
  </r>
  <r>
    <x v="6499"/>
    <x v="6"/>
    <x v="134"/>
    <d v="8479-09-02T00:00:00"/>
  </r>
  <r>
    <x v="6500"/>
    <x v="1"/>
    <x v="875"/>
    <d v="8480-02-16T00:00:00"/>
  </r>
  <r>
    <x v="2121"/>
    <x v="9"/>
    <x v="287"/>
    <d v="8481-10-29T00:00:00"/>
  </r>
  <r>
    <x v="6501"/>
    <x v="6"/>
    <x v="745"/>
    <d v="8481-12-31T00:00:00"/>
  </r>
  <r>
    <x v="6502"/>
    <x v="0"/>
    <x v="687"/>
    <d v="8482-01-11T00:00:00"/>
  </r>
  <r>
    <x v="6503"/>
    <x v="1"/>
    <x v="10"/>
    <d v="8482-07-26T00:00:00"/>
  </r>
  <r>
    <x v="6504"/>
    <x v="7"/>
    <x v="891"/>
    <d v="8484-05-30T00:00:00"/>
  </r>
  <r>
    <x v="6505"/>
    <x v="7"/>
    <x v="950"/>
    <d v="8484-11-30T00:00:00"/>
  </r>
  <r>
    <x v="6506"/>
    <x v="7"/>
    <x v="168"/>
    <d v="8486-04-01T00:00:00"/>
  </r>
  <r>
    <x v="6507"/>
    <x v="0"/>
    <x v="665"/>
    <d v="8488-11-09T00:00:00"/>
  </r>
  <r>
    <x v="6508"/>
    <x v="8"/>
    <x v="676"/>
    <d v="8491-04-29T00:00:00"/>
  </r>
  <r>
    <x v="6509"/>
    <x v="1"/>
    <x v="166"/>
    <d v="8491-08-05T00:00:00"/>
  </r>
  <r>
    <x v="6510"/>
    <x v="0"/>
    <x v="470"/>
    <d v="8492-01-27T00:00:00"/>
  </r>
  <r>
    <x v="6511"/>
    <x v="7"/>
    <x v="128"/>
    <d v="8495-04-13T00:00:00"/>
  </r>
  <r>
    <x v="6512"/>
    <x v="8"/>
    <x v="877"/>
    <d v="8495-06-27T00:00:00"/>
  </r>
  <r>
    <x v="6513"/>
    <x v="8"/>
    <x v="715"/>
    <d v="8496-01-18T00:00:00"/>
  </r>
  <r>
    <x v="6514"/>
    <x v="1"/>
    <x v="751"/>
    <d v="8496-10-16T00:00:00"/>
  </r>
  <r>
    <x v="6515"/>
    <x v="9"/>
    <x v="72"/>
    <d v="8497-10-30T00:00:00"/>
  </r>
  <r>
    <x v="6516"/>
    <x v="5"/>
    <x v="563"/>
    <d v="8498-03-25T00:00:00"/>
  </r>
  <r>
    <x v="6517"/>
    <x v="2"/>
    <x v="907"/>
    <d v="8498-11-10T00:00:00"/>
  </r>
  <r>
    <x v="6518"/>
    <x v="8"/>
    <x v="233"/>
    <d v="8499-06-07T00:00:00"/>
  </r>
  <r>
    <x v="6519"/>
    <x v="1"/>
    <x v="186"/>
    <d v="8499-10-25T00:00:00"/>
  </r>
  <r>
    <x v="6520"/>
    <x v="1"/>
    <x v="26"/>
    <d v="8500-03-05T00:00:00"/>
  </r>
  <r>
    <x v="6521"/>
    <x v="5"/>
    <x v="308"/>
    <d v="8504-08-24T00:00:00"/>
  </r>
  <r>
    <x v="6522"/>
    <x v="5"/>
    <x v="826"/>
    <d v="8505-07-14T00:00:00"/>
  </r>
  <r>
    <x v="6523"/>
    <x v="3"/>
    <x v="877"/>
    <d v="8506-08-20T00:00:00"/>
  </r>
  <r>
    <x v="6524"/>
    <x v="9"/>
    <x v="829"/>
    <d v="8512-06-26T00:00:00"/>
  </r>
  <r>
    <x v="6525"/>
    <x v="1"/>
    <x v="108"/>
    <d v="8513-04-24T00:00:00"/>
  </r>
  <r>
    <x v="6526"/>
    <x v="9"/>
    <x v="321"/>
    <d v="8514-02-18T00:00:00"/>
  </r>
  <r>
    <x v="6527"/>
    <x v="5"/>
    <x v="804"/>
    <d v="8515-12-24T00:00:00"/>
  </r>
  <r>
    <x v="6528"/>
    <x v="7"/>
    <x v="511"/>
    <d v="8515-12-26T00:00:00"/>
  </r>
  <r>
    <x v="6529"/>
    <x v="2"/>
    <x v="782"/>
    <d v="8516-05-04T00:00:00"/>
  </r>
  <r>
    <x v="5218"/>
    <x v="4"/>
    <x v="84"/>
    <d v="8517-02-04T00:00:00"/>
  </r>
  <r>
    <x v="6530"/>
    <x v="0"/>
    <x v="416"/>
    <d v="8517-02-08T00:00:00"/>
  </r>
  <r>
    <x v="6531"/>
    <x v="8"/>
    <x v="895"/>
    <d v="8518-05-28T00:00:00"/>
  </r>
  <r>
    <x v="6532"/>
    <x v="7"/>
    <x v="887"/>
    <d v="8518-06-06T00:00:00"/>
  </r>
  <r>
    <x v="6533"/>
    <x v="4"/>
    <x v="731"/>
    <d v="8518-10-29T00:00:00"/>
  </r>
  <r>
    <x v="6534"/>
    <x v="6"/>
    <x v="211"/>
    <d v="8520-11-10T00:00:00"/>
  </r>
  <r>
    <x v="6535"/>
    <x v="0"/>
    <x v="711"/>
    <d v="8521-05-18T00:00:00"/>
  </r>
  <r>
    <x v="6536"/>
    <x v="2"/>
    <x v="220"/>
    <d v="8521-08-23T00:00:00"/>
  </r>
  <r>
    <x v="6537"/>
    <x v="6"/>
    <x v="360"/>
    <d v="8526-03-06T00:00:00"/>
  </r>
  <r>
    <x v="6538"/>
    <x v="8"/>
    <x v="725"/>
    <d v="8526-05-06T00:00:00"/>
  </r>
  <r>
    <x v="6539"/>
    <x v="8"/>
    <x v="10"/>
    <d v="8528-03-27T00:00:00"/>
  </r>
  <r>
    <x v="6540"/>
    <x v="8"/>
    <x v="332"/>
    <d v="8532-12-27T00:00:00"/>
  </r>
  <r>
    <x v="6541"/>
    <x v="5"/>
    <x v="557"/>
    <d v="8533-06-17T00:00:00"/>
  </r>
  <r>
    <x v="6542"/>
    <x v="6"/>
    <x v="692"/>
    <d v="8534-04-25T00:00:00"/>
  </r>
  <r>
    <x v="6543"/>
    <x v="7"/>
    <x v="997"/>
    <d v="8535-04-06T00:00:00"/>
  </r>
  <r>
    <x v="6544"/>
    <x v="0"/>
    <x v="228"/>
    <d v="8536-01-22T00:00:00"/>
  </r>
  <r>
    <x v="6545"/>
    <x v="9"/>
    <x v="399"/>
    <d v="8536-12-06T00:00:00"/>
  </r>
  <r>
    <x v="6546"/>
    <x v="7"/>
    <x v="101"/>
    <d v="8537-02-19T00:00:00"/>
  </r>
  <r>
    <x v="6547"/>
    <x v="2"/>
    <x v="477"/>
    <d v="8537-04-16T00:00:00"/>
  </r>
  <r>
    <x v="6548"/>
    <x v="9"/>
    <x v="119"/>
    <d v="8539-06-20T00:00:00"/>
  </r>
  <r>
    <x v="6549"/>
    <x v="0"/>
    <x v="689"/>
    <d v="8540-02-10T00:00:00"/>
  </r>
  <r>
    <x v="6550"/>
    <x v="4"/>
    <x v="5"/>
    <d v="8541-01-23T00:00:00"/>
  </r>
  <r>
    <x v="6551"/>
    <x v="4"/>
    <x v="996"/>
    <d v="8544-11-24T00:00:00"/>
  </r>
  <r>
    <x v="6552"/>
    <x v="8"/>
    <x v="574"/>
    <d v="8545-02-01T00:00:00"/>
  </r>
  <r>
    <x v="6553"/>
    <x v="9"/>
    <x v="462"/>
    <d v="8545-10-05T00:00:00"/>
  </r>
  <r>
    <x v="6554"/>
    <x v="8"/>
    <x v="811"/>
    <d v="8546-09-04T00:00:00"/>
  </r>
  <r>
    <x v="6555"/>
    <x v="2"/>
    <x v="408"/>
    <d v="8547-02-20T00:00:00"/>
  </r>
  <r>
    <x v="6556"/>
    <x v="8"/>
    <x v="103"/>
    <d v="8547-06-24T00:00:00"/>
  </r>
  <r>
    <x v="6557"/>
    <x v="3"/>
    <x v="52"/>
    <d v="8548-10-17T00:00:00"/>
  </r>
  <r>
    <x v="6558"/>
    <x v="2"/>
    <x v="535"/>
    <d v="8552-03-24T00:00:00"/>
  </r>
  <r>
    <x v="6559"/>
    <x v="5"/>
    <x v="337"/>
    <d v="8552-05-17T00:00:00"/>
  </r>
  <r>
    <x v="6560"/>
    <x v="8"/>
    <x v="409"/>
    <d v="8552-07-24T00:00:00"/>
  </r>
  <r>
    <x v="6561"/>
    <x v="4"/>
    <x v="706"/>
    <d v="8552-10-27T00:00:00"/>
  </r>
  <r>
    <x v="6562"/>
    <x v="4"/>
    <x v="160"/>
    <d v="8554-02-01T00:00:00"/>
  </r>
  <r>
    <x v="6563"/>
    <x v="4"/>
    <x v="283"/>
    <d v="8555-08-30T00:00:00"/>
  </r>
  <r>
    <x v="6564"/>
    <x v="2"/>
    <x v="809"/>
    <d v="8558-02-04T00:00:00"/>
  </r>
  <r>
    <x v="4"/>
    <x v="7"/>
    <x v="886"/>
    <d v="8558-06-21T00:00:00"/>
  </r>
  <r>
    <x v="6565"/>
    <x v="9"/>
    <x v="697"/>
    <d v="8559-08-07T00:00:00"/>
  </r>
  <r>
    <x v="6566"/>
    <x v="4"/>
    <x v="940"/>
    <d v="8559-11-26T00:00:00"/>
  </r>
  <r>
    <x v="6567"/>
    <x v="4"/>
    <x v="467"/>
    <d v="8561-04-15T00:00:00"/>
  </r>
  <r>
    <x v="6568"/>
    <x v="6"/>
    <x v="444"/>
    <d v="8562-03-13T00:00:00"/>
  </r>
  <r>
    <x v="6569"/>
    <x v="9"/>
    <x v="498"/>
    <d v="8562-07-10T00:00:00"/>
  </r>
  <r>
    <x v="6570"/>
    <x v="7"/>
    <x v="60"/>
    <d v="8563-10-03T00:00:00"/>
  </r>
  <r>
    <x v="6571"/>
    <x v="6"/>
    <x v="612"/>
    <d v="8564-06-22T00:00:00"/>
  </r>
  <r>
    <x v="6572"/>
    <x v="2"/>
    <x v="460"/>
    <d v="8564-10-11T00:00:00"/>
  </r>
  <r>
    <x v="6573"/>
    <x v="8"/>
    <x v="308"/>
    <d v="8566-03-01T00:00:00"/>
  </r>
  <r>
    <x v="6574"/>
    <x v="6"/>
    <x v="719"/>
    <d v="8566-04-05T00:00:00"/>
  </r>
  <r>
    <x v="6575"/>
    <x v="4"/>
    <x v="688"/>
    <d v="8567-01-17T00:00:00"/>
  </r>
  <r>
    <x v="6576"/>
    <x v="8"/>
    <x v="886"/>
    <d v="8569-02-21T00:00:00"/>
  </r>
  <r>
    <x v="6577"/>
    <x v="1"/>
    <x v="233"/>
    <d v="8569-02-22T00:00:00"/>
  </r>
  <r>
    <x v="6578"/>
    <x v="0"/>
    <x v="757"/>
    <d v="8569-12-18T00:00:00"/>
  </r>
  <r>
    <x v="6579"/>
    <x v="0"/>
    <x v="26"/>
    <d v="8571-01-16T00:00:00"/>
  </r>
  <r>
    <x v="6580"/>
    <x v="4"/>
    <x v="733"/>
    <d v="8574-01-18T00:00:00"/>
  </r>
  <r>
    <x v="6251"/>
    <x v="3"/>
    <x v="842"/>
    <d v="8575-01-02T00:00:00"/>
  </r>
  <r>
    <x v="6581"/>
    <x v="6"/>
    <x v="882"/>
    <d v="8576-02-22T00:00:00"/>
  </r>
  <r>
    <x v="6582"/>
    <x v="0"/>
    <x v="942"/>
    <d v="8577-03-16T00:00:00"/>
  </r>
  <r>
    <x v="6583"/>
    <x v="4"/>
    <x v="476"/>
    <d v="8579-12-13T00:00:00"/>
  </r>
  <r>
    <x v="6584"/>
    <x v="0"/>
    <x v="997"/>
    <d v="8580-02-01T00:00:00"/>
  </r>
  <r>
    <x v="6585"/>
    <x v="4"/>
    <x v="149"/>
    <d v="8580-08-11T00:00:00"/>
  </r>
  <r>
    <x v="6586"/>
    <x v="6"/>
    <x v="180"/>
    <d v="8580-09-12T00:00:00"/>
  </r>
  <r>
    <x v="6587"/>
    <x v="2"/>
    <x v="141"/>
    <d v="8580-10-29T00:00:00"/>
  </r>
  <r>
    <x v="6588"/>
    <x v="2"/>
    <x v="793"/>
    <d v="8581-02-09T00:00:00"/>
  </r>
  <r>
    <x v="6589"/>
    <x v="0"/>
    <x v="884"/>
    <d v="8581-02-10T00:00:00"/>
  </r>
  <r>
    <x v="6590"/>
    <x v="0"/>
    <x v="563"/>
    <d v="8581-10-29T00:00:00"/>
  </r>
  <r>
    <x v="6591"/>
    <x v="5"/>
    <x v="245"/>
    <d v="8581-12-17T00:00:00"/>
  </r>
  <r>
    <x v="6592"/>
    <x v="2"/>
    <x v="66"/>
    <d v="8583-09-11T00:00:00"/>
  </r>
  <r>
    <x v="6593"/>
    <x v="3"/>
    <x v="1"/>
    <d v="8585-02-04T00:00:00"/>
  </r>
  <r>
    <x v="6594"/>
    <x v="1"/>
    <x v="780"/>
    <d v="8586-10-29T00:00:00"/>
  </r>
  <r>
    <x v="6595"/>
    <x v="0"/>
    <x v="348"/>
    <d v="8587-05-10T00:00:00"/>
  </r>
  <r>
    <x v="6596"/>
    <x v="4"/>
    <x v="496"/>
    <d v="8587-09-24T00:00:00"/>
  </r>
  <r>
    <x v="6597"/>
    <x v="7"/>
    <x v="122"/>
    <d v="8589-01-23T00:00:00"/>
  </r>
  <r>
    <x v="6598"/>
    <x v="4"/>
    <x v="151"/>
    <d v="8589-05-10T00:00:00"/>
  </r>
  <r>
    <x v="6599"/>
    <x v="4"/>
    <x v="571"/>
    <d v="8589-07-08T00:00:00"/>
  </r>
  <r>
    <x v="6600"/>
    <x v="6"/>
    <x v="633"/>
    <d v="8590-08-21T00:00:00"/>
  </r>
  <r>
    <x v="6601"/>
    <x v="2"/>
    <x v="786"/>
    <d v="8591-03-20T00:00:00"/>
  </r>
  <r>
    <x v="6602"/>
    <x v="3"/>
    <x v="547"/>
    <d v="8591-04-28T00:00:00"/>
  </r>
  <r>
    <x v="6603"/>
    <x v="8"/>
    <x v="812"/>
    <d v="8592-05-13T00:00:00"/>
  </r>
  <r>
    <x v="6604"/>
    <x v="2"/>
    <x v="615"/>
    <d v="8592-08-05T00:00:00"/>
  </r>
  <r>
    <x v="6605"/>
    <x v="8"/>
    <x v="530"/>
    <d v="8592-08-16T00:00:00"/>
  </r>
  <r>
    <x v="6606"/>
    <x v="5"/>
    <x v="985"/>
    <d v="8594-09-07T00:00:00"/>
  </r>
  <r>
    <x v="6607"/>
    <x v="5"/>
    <x v="499"/>
    <d v="8594-12-01T00:00:00"/>
  </r>
  <r>
    <x v="6608"/>
    <x v="8"/>
    <x v="496"/>
    <d v="8598-04-02T00:00:00"/>
  </r>
  <r>
    <x v="6609"/>
    <x v="4"/>
    <x v="422"/>
    <d v="8599-08-03T00:00:00"/>
  </r>
  <r>
    <x v="6610"/>
    <x v="6"/>
    <x v="53"/>
    <d v="8599-12-07T00:00:00"/>
  </r>
  <r>
    <x v="6611"/>
    <x v="6"/>
    <x v="711"/>
    <d v="8600-10-27T00:00:00"/>
  </r>
  <r>
    <x v="6612"/>
    <x v="3"/>
    <x v="669"/>
    <d v="8600-12-09T00:00:00"/>
  </r>
  <r>
    <x v="6613"/>
    <x v="4"/>
    <x v="289"/>
    <d v="8602-09-02T00:00:00"/>
  </r>
  <r>
    <x v="6614"/>
    <x v="9"/>
    <x v="664"/>
    <d v="8604-03-25T00:00:00"/>
  </r>
  <r>
    <x v="6615"/>
    <x v="8"/>
    <x v="29"/>
    <d v="8604-11-08T00:00:00"/>
  </r>
  <r>
    <x v="6616"/>
    <x v="6"/>
    <x v="155"/>
    <d v="8605-04-22T00:00:00"/>
  </r>
  <r>
    <x v="6617"/>
    <x v="9"/>
    <x v="299"/>
    <d v="8607-09-09T00:00:00"/>
  </r>
  <r>
    <x v="6618"/>
    <x v="2"/>
    <x v="723"/>
    <d v="8610-02-24T00:00:00"/>
  </r>
  <r>
    <x v="6619"/>
    <x v="0"/>
    <x v="456"/>
    <d v="8611-04-17T00:00:00"/>
  </r>
  <r>
    <x v="6620"/>
    <x v="3"/>
    <x v="558"/>
    <d v="8612-06-01T00:00:00"/>
  </r>
  <r>
    <x v="6621"/>
    <x v="9"/>
    <x v="563"/>
    <d v="8613-10-28T00:00:00"/>
  </r>
  <r>
    <x v="6622"/>
    <x v="8"/>
    <x v="124"/>
    <d v="8615-07-31T00:00:00"/>
  </r>
  <r>
    <x v="6623"/>
    <x v="1"/>
    <x v="739"/>
    <d v="8615-09-10T00:00:00"/>
  </r>
  <r>
    <x v="6624"/>
    <x v="2"/>
    <x v="5"/>
    <d v="8616-02-22T00:00:00"/>
  </r>
  <r>
    <x v="6625"/>
    <x v="4"/>
    <x v="728"/>
    <d v="8621-01-20T00:00:00"/>
  </r>
  <r>
    <x v="6626"/>
    <x v="8"/>
    <x v="367"/>
    <d v="8621-05-04T00:00:00"/>
  </r>
  <r>
    <x v="6627"/>
    <x v="4"/>
    <x v="946"/>
    <d v="8621-05-23T00:00:00"/>
  </r>
  <r>
    <x v="6628"/>
    <x v="9"/>
    <x v="661"/>
    <d v="8623-05-29T00:00:00"/>
  </r>
  <r>
    <x v="6629"/>
    <x v="2"/>
    <x v="394"/>
    <d v="8625-10-14T00:00:00"/>
  </r>
  <r>
    <x v="4925"/>
    <x v="1"/>
    <x v="24"/>
    <d v="8626-12-08T00:00:00"/>
  </r>
  <r>
    <x v="6630"/>
    <x v="3"/>
    <x v="403"/>
    <d v="8626-12-25T00:00:00"/>
  </r>
  <r>
    <x v="6631"/>
    <x v="8"/>
    <x v="690"/>
    <d v="8629-05-13T00:00:00"/>
  </r>
  <r>
    <x v="6632"/>
    <x v="5"/>
    <x v="147"/>
    <d v="8629-07-29T00:00:00"/>
  </r>
  <r>
    <x v="6633"/>
    <x v="7"/>
    <x v="606"/>
    <d v="8630-01-22T00:00:00"/>
  </r>
  <r>
    <x v="6421"/>
    <x v="0"/>
    <x v="877"/>
    <d v="8630-03-18T00:00:00"/>
  </r>
  <r>
    <x v="6634"/>
    <x v="9"/>
    <x v="761"/>
    <d v="8631-05-26T00:00:00"/>
  </r>
  <r>
    <x v="6635"/>
    <x v="4"/>
    <x v="463"/>
    <d v="8632-02-06T00:00:00"/>
  </r>
  <r>
    <x v="6636"/>
    <x v="5"/>
    <x v="32"/>
    <d v="8634-07-28T00:00:00"/>
  </r>
  <r>
    <x v="6637"/>
    <x v="9"/>
    <x v="591"/>
    <d v="8636-07-29T00:00:00"/>
  </r>
  <r>
    <x v="6638"/>
    <x v="9"/>
    <x v="602"/>
    <d v="8636-12-27T00:00:00"/>
  </r>
  <r>
    <x v="6639"/>
    <x v="8"/>
    <x v="482"/>
    <d v="8640-10-09T00:00:00"/>
  </r>
  <r>
    <x v="6640"/>
    <x v="1"/>
    <x v="34"/>
    <d v="8640-12-31T00:00:00"/>
  </r>
  <r>
    <x v="6641"/>
    <x v="1"/>
    <x v="617"/>
    <d v="8641-07-30T00:00:00"/>
  </r>
  <r>
    <x v="6642"/>
    <x v="9"/>
    <x v="240"/>
    <d v="8641-08-24T00:00:00"/>
  </r>
  <r>
    <x v="6643"/>
    <x v="7"/>
    <x v="656"/>
    <d v="8641-08-30T00:00:00"/>
  </r>
  <r>
    <x v="6644"/>
    <x v="5"/>
    <x v="15"/>
    <d v="8642-04-19T00:00:00"/>
  </r>
  <r>
    <x v="6645"/>
    <x v="4"/>
    <x v="525"/>
    <d v="8642-10-07T00:00:00"/>
  </r>
  <r>
    <x v="6646"/>
    <x v="7"/>
    <x v="347"/>
    <d v="8643-03-22T00:00:00"/>
  </r>
  <r>
    <x v="6647"/>
    <x v="9"/>
    <x v="584"/>
    <d v="8643-12-21T00:00:00"/>
  </r>
  <r>
    <x v="5602"/>
    <x v="4"/>
    <x v="766"/>
    <d v="8648-05-15T00:00:00"/>
  </r>
  <r>
    <x v="6648"/>
    <x v="1"/>
    <x v="92"/>
    <d v="8649-06-28T00:00:00"/>
  </r>
  <r>
    <x v="6649"/>
    <x v="6"/>
    <x v="496"/>
    <d v="8650-10-29T00:00:00"/>
  </r>
  <r>
    <x v="6650"/>
    <x v="1"/>
    <x v="658"/>
    <d v="8651-10-31T00:00:00"/>
  </r>
  <r>
    <x v="6651"/>
    <x v="9"/>
    <x v="500"/>
    <d v="8652-06-14T00:00:00"/>
  </r>
  <r>
    <x v="6652"/>
    <x v="5"/>
    <x v="586"/>
    <d v="8652-08-03T00:00:00"/>
  </r>
  <r>
    <x v="6653"/>
    <x v="2"/>
    <x v="804"/>
    <d v="8653-02-27T00:00:00"/>
  </r>
  <r>
    <x v="6654"/>
    <x v="1"/>
    <x v="184"/>
    <d v="8654-09-26T00:00:00"/>
  </r>
  <r>
    <x v="6655"/>
    <x v="0"/>
    <x v="923"/>
    <d v="8655-12-17T00:00:00"/>
  </r>
  <r>
    <x v="6656"/>
    <x v="0"/>
    <x v="253"/>
    <d v="8656-11-22T00:00:00"/>
  </r>
  <r>
    <x v="6657"/>
    <x v="6"/>
    <x v="252"/>
    <d v="8658-12-08T00:00:00"/>
  </r>
  <r>
    <x v="6658"/>
    <x v="2"/>
    <x v="309"/>
    <d v="8659-04-14T00:00:00"/>
  </r>
  <r>
    <x v="6659"/>
    <x v="5"/>
    <x v="888"/>
    <d v="8660-01-07T00:00:00"/>
  </r>
  <r>
    <x v="6660"/>
    <x v="5"/>
    <x v="574"/>
    <d v="8660-06-11T00:00:00"/>
  </r>
  <r>
    <x v="6661"/>
    <x v="8"/>
    <x v="102"/>
    <d v="8661-05-10T00:00:00"/>
  </r>
  <r>
    <x v="6662"/>
    <x v="8"/>
    <x v="956"/>
    <d v="8662-12-22T00:00:00"/>
  </r>
  <r>
    <x v="6663"/>
    <x v="3"/>
    <x v="896"/>
    <d v="8663-10-26T00:00:00"/>
  </r>
  <r>
    <x v="6664"/>
    <x v="3"/>
    <x v="817"/>
    <d v="8663-12-07T00:00:00"/>
  </r>
  <r>
    <x v="6665"/>
    <x v="2"/>
    <x v="296"/>
    <d v="8663-12-10T00:00:00"/>
  </r>
  <r>
    <x v="6666"/>
    <x v="1"/>
    <x v="213"/>
    <d v="8663-12-11T00:00:00"/>
  </r>
  <r>
    <x v="6667"/>
    <x v="0"/>
    <x v="750"/>
    <d v="8664-01-03T00:00:00"/>
  </r>
  <r>
    <x v="6668"/>
    <x v="7"/>
    <x v="900"/>
    <d v="8665-11-30T00:00:00"/>
  </r>
  <r>
    <x v="6669"/>
    <x v="2"/>
    <x v="954"/>
    <d v="8666-11-26T00:00:00"/>
  </r>
  <r>
    <x v="6670"/>
    <x v="6"/>
    <x v="574"/>
    <d v="8667-12-10T00:00:00"/>
  </r>
  <r>
    <x v="6671"/>
    <x v="0"/>
    <x v="763"/>
    <d v="8668-07-04T00:00:00"/>
  </r>
  <r>
    <x v="6672"/>
    <x v="8"/>
    <x v="658"/>
    <d v="8668-12-24T00:00:00"/>
  </r>
  <r>
    <x v="6673"/>
    <x v="3"/>
    <x v="707"/>
    <d v="8670-01-12T00:00:00"/>
  </r>
  <r>
    <x v="6674"/>
    <x v="3"/>
    <x v="213"/>
    <d v="8670-06-24T00:00:00"/>
  </r>
  <r>
    <x v="6675"/>
    <x v="6"/>
    <x v="942"/>
    <d v="8670-09-10T00:00:00"/>
  </r>
  <r>
    <x v="6676"/>
    <x v="7"/>
    <x v="614"/>
    <d v="8671-03-05T00:00:00"/>
  </r>
  <r>
    <x v="6677"/>
    <x v="7"/>
    <x v="646"/>
    <d v="8671-12-26T00:00:00"/>
  </r>
  <r>
    <x v="6678"/>
    <x v="8"/>
    <x v="872"/>
    <d v="8674-12-11T00:00:00"/>
  </r>
  <r>
    <x v="6679"/>
    <x v="0"/>
    <x v="884"/>
    <d v="8675-01-13T00:00:00"/>
  </r>
  <r>
    <x v="6680"/>
    <x v="3"/>
    <x v="400"/>
    <d v="8676-03-01T00:00:00"/>
  </r>
  <r>
    <x v="6681"/>
    <x v="2"/>
    <x v="946"/>
    <d v="8677-01-01T00:00:00"/>
  </r>
  <r>
    <x v="6682"/>
    <x v="6"/>
    <x v="406"/>
    <d v="8677-03-10T00:00:00"/>
  </r>
  <r>
    <x v="6683"/>
    <x v="6"/>
    <x v="257"/>
    <d v="8677-04-25T00:00:00"/>
  </r>
  <r>
    <x v="6684"/>
    <x v="2"/>
    <x v="411"/>
    <d v="8678-05-26T00:00:00"/>
  </r>
  <r>
    <x v="6685"/>
    <x v="6"/>
    <x v="973"/>
    <d v="8679-06-22T00:00:00"/>
  </r>
  <r>
    <x v="6686"/>
    <x v="9"/>
    <x v="813"/>
    <d v="8679-10-21T00:00:00"/>
  </r>
  <r>
    <x v="6687"/>
    <x v="6"/>
    <x v="906"/>
    <d v="8679-12-08T00:00:00"/>
  </r>
  <r>
    <x v="6688"/>
    <x v="9"/>
    <x v="972"/>
    <d v="8680-08-12T00:00:00"/>
  </r>
  <r>
    <x v="6689"/>
    <x v="0"/>
    <x v="375"/>
    <d v="8681-04-27T00:00:00"/>
  </r>
  <r>
    <x v="6690"/>
    <x v="3"/>
    <x v="106"/>
    <d v="8682-12-24T00:00:00"/>
  </r>
  <r>
    <x v="6691"/>
    <x v="0"/>
    <x v="867"/>
    <d v="8683-12-22T00:00:00"/>
  </r>
  <r>
    <x v="6692"/>
    <x v="8"/>
    <x v="137"/>
    <d v="8684-09-30T00:00:00"/>
  </r>
  <r>
    <x v="6693"/>
    <x v="7"/>
    <x v="59"/>
    <d v="8685-01-28T00:00:00"/>
  </r>
  <r>
    <x v="6694"/>
    <x v="3"/>
    <x v="109"/>
    <d v="8687-11-05T00:00:00"/>
  </r>
  <r>
    <x v="6695"/>
    <x v="5"/>
    <x v="843"/>
    <d v="8687-12-24T00:00:00"/>
  </r>
  <r>
    <x v="6696"/>
    <x v="6"/>
    <x v="773"/>
    <d v="8690-05-18T00:00:00"/>
  </r>
  <r>
    <x v="6697"/>
    <x v="7"/>
    <x v="1"/>
    <d v="8690-06-07T00:00:00"/>
  </r>
  <r>
    <x v="6698"/>
    <x v="8"/>
    <x v="275"/>
    <d v="8691-08-12T00:00:00"/>
  </r>
  <r>
    <x v="6699"/>
    <x v="9"/>
    <x v="292"/>
    <d v="8691-11-06T00:00:00"/>
  </r>
  <r>
    <x v="6454"/>
    <x v="4"/>
    <x v="703"/>
    <d v="8691-11-19T00:00:00"/>
  </r>
  <r>
    <x v="6700"/>
    <x v="2"/>
    <x v="745"/>
    <d v="8693-10-24T00:00:00"/>
  </r>
  <r>
    <x v="6701"/>
    <x v="7"/>
    <x v="750"/>
    <d v="8693-11-02T00:00:00"/>
  </r>
  <r>
    <x v="6702"/>
    <x v="3"/>
    <x v="951"/>
    <d v="8696-02-16T00:00:00"/>
  </r>
  <r>
    <x v="6703"/>
    <x v="8"/>
    <x v="915"/>
    <d v="8698-01-05T00:00:00"/>
  </r>
  <r>
    <x v="6704"/>
    <x v="0"/>
    <x v="6"/>
    <d v="8700-02-13T00:00:00"/>
  </r>
  <r>
    <x v="6705"/>
    <x v="1"/>
    <x v="714"/>
    <d v="8700-04-24T00:00:00"/>
  </r>
  <r>
    <x v="6706"/>
    <x v="4"/>
    <x v="31"/>
    <d v="8701-03-10T00:00:00"/>
  </r>
  <r>
    <x v="6707"/>
    <x v="4"/>
    <x v="608"/>
    <d v="8701-07-28T00:00:00"/>
  </r>
  <r>
    <x v="6708"/>
    <x v="9"/>
    <x v="283"/>
    <d v="8703-11-08T00:00:00"/>
  </r>
  <r>
    <x v="6709"/>
    <x v="2"/>
    <x v="191"/>
    <d v="8705-12-08T00:00:00"/>
  </r>
  <r>
    <x v="6710"/>
    <x v="6"/>
    <x v="839"/>
    <d v="8706-03-02T00:00:00"/>
  </r>
  <r>
    <x v="6711"/>
    <x v="4"/>
    <x v="880"/>
    <d v="8706-03-31T00:00:00"/>
  </r>
  <r>
    <x v="6712"/>
    <x v="0"/>
    <x v="383"/>
    <d v="8706-04-16T00:00:00"/>
  </r>
  <r>
    <x v="6713"/>
    <x v="9"/>
    <x v="798"/>
    <d v="8706-05-04T00:00:00"/>
  </r>
  <r>
    <x v="6714"/>
    <x v="9"/>
    <x v="409"/>
    <d v="8709-01-06T00:00:00"/>
  </r>
  <r>
    <x v="6715"/>
    <x v="1"/>
    <x v="653"/>
    <d v="8711-03-05T00:00:00"/>
  </r>
  <r>
    <x v="6716"/>
    <x v="2"/>
    <x v="998"/>
    <d v="8711-05-09T00:00:00"/>
  </r>
  <r>
    <x v="6717"/>
    <x v="8"/>
    <x v="40"/>
    <d v="8711-05-25T00:00:00"/>
  </r>
  <r>
    <x v="6718"/>
    <x v="9"/>
    <x v="317"/>
    <d v="8711-12-11T00:00:00"/>
  </r>
  <r>
    <x v="6719"/>
    <x v="8"/>
    <x v="628"/>
    <d v="8713-01-03T00:00:00"/>
  </r>
  <r>
    <x v="6720"/>
    <x v="8"/>
    <x v="536"/>
    <d v="8713-03-24T00:00:00"/>
  </r>
  <r>
    <x v="6721"/>
    <x v="3"/>
    <x v="195"/>
    <d v="8717-02-11T00:00:00"/>
  </r>
  <r>
    <x v="6722"/>
    <x v="6"/>
    <x v="974"/>
    <d v="8717-08-07T00:00:00"/>
  </r>
  <r>
    <x v="6723"/>
    <x v="4"/>
    <x v="102"/>
    <d v="8717-10-04T00:00:00"/>
  </r>
  <r>
    <x v="6724"/>
    <x v="0"/>
    <x v="376"/>
    <d v="8717-12-16T00:00:00"/>
  </r>
  <r>
    <x v="6725"/>
    <x v="8"/>
    <x v="127"/>
    <d v="8720-03-22T00:00:00"/>
  </r>
  <r>
    <x v="6726"/>
    <x v="6"/>
    <x v="797"/>
    <d v="8722-09-12T00:00:00"/>
  </r>
  <r>
    <x v="6727"/>
    <x v="2"/>
    <x v="396"/>
    <d v="8723-11-10T00:00:00"/>
  </r>
  <r>
    <x v="6728"/>
    <x v="0"/>
    <x v="180"/>
    <d v="8725-05-25T00:00:00"/>
  </r>
  <r>
    <x v="6729"/>
    <x v="2"/>
    <x v="857"/>
    <d v="8728-09-24T00:00:00"/>
  </r>
  <r>
    <x v="6730"/>
    <x v="4"/>
    <x v="236"/>
    <d v="8729-11-12T00:00:00"/>
  </r>
  <r>
    <x v="6731"/>
    <x v="1"/>
    <x v="674"/>
    <d v="8730-07-13T00:00:00"/>
  </r>
  <r>
    <x v="6732"/>
    <x v="2"/>
    <x v="616"/>
    <d v="8730-10-16T00:00:00"/>
  </r>
  <r>
    <x v="6733"/>
    <x v="5"/>
    <x v="380"/>
    <d v="8731-09-12T00:00:00"/>
  </r>
  <r>
    <x v="6734"/>
    <x v="4"/>
    <x v="805"/>
    <d v="8733-02-12T00:00:00"/>
  </r>
  <r>
    <x v="6735"/>
    <x v="5"/>
    <x v="830"/>
    <d v="8733-09-16T00:00:00"/>
  </r>
  <r>
    <x v="6736"/>
    <x v="5"/>
    <x v="646"/>
    <d v="8735-12-07T00:00:00"/>
  </r>
  <r>
    <x v="6737"/>
    <x v="4"/>
    <x v="182"/>
    <d v="8736-02-17T00:00:00"/>
  </r>
  <r>
    <x v="6738"/>
    <x v="3"/>
    <x v="505"/>
    <d v="8737-03-22T00:00:00"/>
  </r>
  <r>
    <x v="6739"/>
    <x v="6"/>
    <x v="745"/>
    <d v="8737-05-28T00:00:00"/>
  </r>
  <r>
    <x v="6740"/>
    <x v="4"/>
    <x v="490"/>
    <d v="8738-01-19T00:00:00"/>
  </r>
  <r>
    <x v="6741"/>
    <x v="0"/>
    <x v="287"/>
    <d v="8742-05-28T00:00:00"/>
  </r>
  <r>
    <x v="6742"/>
    <x v="1"/>
    <x v="602"/>
    <d v="8743-10-02T00:00:00"/>
  </r>
  <r>
    <x v="6743"/>
    <x v="0"/>
    <x v="834"/>
    <d v="8745-09-07T00:00:00"/>
  </r>
  <r>
    <x v="6744"/>
    <x v="6"/>
    <x v="623"/>
    <d v="8746-06-20T00:00:00"/>
  </r>
  <r>
    <x v="6745"/>
    <x v="8"/>
    <x v="510"/>
    <d v="8747-03-13T00:00:00"/>
  </r>
  <r>
    <x v="6746"/>
    <x v="9"/>
    <x v="429"/>
    <d v="8747-03-24T00:00:00"/>
  </r>
  <r>
    <x v="6747"/>
    <x v="7"/>
    <x v="821"/>
    <d v="8748-03-26T00:00:00"/>
  </r>
  <r>
    <x v="6748"/>
    <x v="5"/>
    <x v="498"/>
    <d v="8750-09-22T00:00:00"/>
  </r>
  <r>
    <x v="6749"/>
    <x v="8"/>
    <x v="465"/>
    <d v="8753-03-04T00:00:00"/>
  </r>
  <r>
    <x v="6750"/>
    <x v="6"/>
    <x v="502"/>
    <d v="8753-11-22T00:00:00"/>
  </r>
  <r>
    <x v="6751"/>
    <x v="0"/>
    <x v="319"/>
    <d v="8754-06-06T00:00:00"/>
  </r>
  <r>
    <x v="6752"/>
    <x v="6"/>
    <x v="612"/>
    <d v="8756-09-09T00:00:00"/>
  </r>
  <r>
    <x v="6753"/>
    <x v="7"/>
    <x v="534"/>
    <d v="8757-02-16T00:00:00"/>
  </r>
  <r>
    <x v="6754"/>
    <x v="8"/>
    <x v="786"/>
    <d v="8757-11-25T00:00:00"/>
  </r>
  <r>
    <x v="2522"/>
    <x v="6"/>
    <x v="218"/>
    <d v="8759-09-26T00:00:00"/>
  </r>
  <r>
    <x v="6755"/>
    <x v="3"/>
    <x v="438"/>
    <d v="8764-02-03T00:00:00"/>
  </r>
  <r>
    <x v="6756"/>
    <x v="8"/>
    <x v="407"/>
    <d v="8765-11-07T00:00:00"/>
  </r>
  <r>
    <x v="6757"/>
    <x v="7"/>
    <x v="175"/>
    <d v="8768-05-13T00:00:00"/>
  </r>
  <r>
    <x v="6758"/>
    <x v="5"/>
    <x v="919"/>
    <d v="8769-09-14T00:00:00"/>
  </r>
  <r>
    <x v="6759"/>
    <x v="9"/>
    <x v="468"/>
    <d v="8770-05-27T00:00:00"/>
  </r>
  <r>
    <x v="6760"/>
    <x v="7"/>
    <x v="164"/>
    <d v="8771-03-26T00:00:00"/>
  </r>
  <r>
    <x v="6761"/>
    <x v="0"/>
    <x v="883"/>
    <d v="8772-05-20T00:00:00"/>
  </r>
  <r>
    <x v="6762"/>
    <x v="4"/>
    <x v="283"/>
    <d v="8772-09-03T00:00:00"/>
  </r>
  <r>
    <x v="6763"/>
    <x v="0"/>
    <x v="483"/>
    <d v="8772-11-14T00:00:00"/>
  </r>
  <r>
    <x v="6764"/>
    <x v="9"/>
    <x v="184"/>
    <d v="8773-03-02T00:00:00"/>
  </r>
  <r>
    <x v="6765"/>
    <x v="6"/>
    <x v="156"/>
    <d v="8773-06-20T00:00:00"/>
  </r>
  <r>
    <x v="6766"/>
    <x v="9"/>
    <x v="921"/>
    <d v="8775-08-22T00:00:00"/>
  </r>
  <r>
    <x v="6767"/>
    <x v="9"/>
    <x v="204"/>
    <d v="8775-11-27T00:00:00"/>
  </r>
  <r>
    <x v="6768"/>
    <x v="8"/>
    <x v="471"/>
    <d v="8777-02-09T00:00:00"/>
  </r>
  <r>
    <x v="6769"/>
    <x v="0"/>
    <x v="998"/>
    <d v="8777-12-21T00:00:00"/>
  </r>
  <r>
    <x v="6770"/>
    <x v="5"/>
    <x v="184"/>
    <d v="8778-01-19T00:00:00"/>
  </r>
  <r>
    <x v="6771"/>
    <x v="0"/>
    <x v="667"/>
    <d v="8780-03-29T00:00:00"/>
  </r>
  <r>
    <x v="6772"/>
    <x v="1"/>
    <x v="69"/>
    <d v="8780-12-09T00:00:00"/>
  </r>
  <r>
    <x v="164"/>
    <x v="8"/>
    <x v="944"/>
    <d v="8781-02-04T00:00:00"/>
  </r>
  <r>
    <x v="6773"/>
    <x v="2"/>
    <x v="875"/>
    <d v="8781-09-02T00:00:00"/>
  </r>
  <r>
    <x v="6774"/>
    <x v="7"/>
    <x v="135"/>
    <d v="8783-08-24T00:00:00"/>
  </r>
  <r>
    <x v="6775"/>
    <x v="1"/>
    <x v="405"/>
    <d v="8783-11-19T00:00:00"/>
  </r>
  <r>
    <x v="6776"/>
    <x v="0"/>
    <x v="788"/>
    <d v="8784-07-28T00:00:00"/>
  </r>
  <r>
    <x v="6777"/>
    <x v="6"/>
    <x v="852"/>
    <d v="8784-07-31T00:00:00"/>
  </r>
  <r>
    <x v="6778"/>
    <x v="8"/>
    <x v="298"/>
    <d v="8784-11-17T00:00:00"/>
  </r>
  <r>
    <x v="6779"/>
    <x v="6"/>
    <x v="103"/>
    <d v="8785-11-28T00:00:00"/>
  </r>
  <r>
    <x v="6780"/>
    <x v="5"/>
    <x v="128"/>
    <d v="8786-10-03T00:00:00"/>
  </r>
  <r>
    <x v="6781"/>
    <x v="0"/>
    <x v="154"/>
    <d v="8786-12-12T00:00:00"/>
  </r>
  <r>
    <x v="6782"/>
    <x v="1"/>
    <x v="912"/>
    <d v="8786-12-23T00:00:00"/>
  </r>
  <r>
    <x v="6783"/>
    <x v="9"/>
    <x v="869"/>
    <d v="8787-08-04T00:00:00"/>
  </r>
  <r>
    <x v="6784"/>
    <x v="0"/>
    <x v="265"/>
    <d v="8787-12-08T00:00:00"/>
  </r>
  <r>
    <x v="6785"/>
    <x v="7"/>
    <x v="159"/>
    <d v="8790-04-01T00:00:00"/>
  </r>
  <r>
    <x v="6786"/>
    <x v="2"/>
    <x v="503"/>
    <d v="8790-06-22T00:00:00"/>
  </r>
  <r>
    <x v="6787"/>
    <x v="0"/>
    <x v="90"/>
    <d v="8791-04-03T00:00:00"/>
  </r>
  <r>
    <x v="6788"/>
    <x v="2"/>
    <x v="117"/>
    <d v="8792-01-10T00:00:00"/>
  </r>
  <r>
    <x v="6789"/>
    <x v="0"/>
    <x v="91"/>
    <d v="8794-06-09T00:00:00"/>
  </r>
  <r>
    <x v="6790"/>
    <x v="7"/>
    <x v="402"/>
    <d v="8795-01-20T00:00:00"/>
  </r>
  <r>
    <x v="6791"/>
    <x v="2"/>
    <x v="718"/>
    <d v="8796-08-26T00:00:00"/>
  </r>
  <r>
    <x v="6792"/>
    <x v="6"/>
    <x v="761"/>
    <d v="8796-10-21T00:00:00"/>
  </r>
  <r>
    <x v="6793"/>
    <x v="2"/>
    <x v="345"/>
    <d v="8798-01-14T00:00:00"/>
  </r>
  <r>
    <x v="6794"/>
    <x v="2"/>
    <x v="227"/>
    <d v="8799-03-10T00:00:00"/>
  </r>
  <r>
    <x v="6795"/>
    <x v="6"/>
    <x v="167"/>
    <d v="8800-03-06T00:00:00"/>
  </r>
  <r>
    <x v="6796"/>
    <x v="8"/>
    <x v="729"/>
    <d v="8801-01-01T00:00:00"/>
  </r>
  <r>
    <x v="6797"/>
    <x v="2"/>
    <x v="942"/>
    <d v="8801-01-10T00:00:00"/>
  </r>
  <r>
    <x v="6798"/>
    <x v="9"/>
    <x v="575"/>
    <d v="8801-06-24T00:00:00"/>
  </r>
  <r>
    <x v="6799"/>
    <x v="5"/>
    <x v="121"/>
    <d v="8801-09-04T00:00:00"/>
  </r>
  <r>
    <x v="6800"/>
    <x v="3"/>
    <x v="926"/>
    <d v="8803-09-02T00:00:00"/>
  </r>
  <r>
    <x v="6801"/>
    <x v="3"/>
    <x v="701"/>
    <d v="8803-10-10T00:00:00"/>
  </r>
  <r>
    <x v="6802"/>
    <x v="4"/>
    <x v="652"/>
    <d v="8804-04-23T00:00:00"/>
  </r>
  <r>
    <x v="6803"/>
    <x v="8"/>
    <x v="897"/>
    <d v="8805-11-17T00:00:00"/>
  </r>
  <r>
    <x v="6804"/>
    <x v="6"/>
    <x v="275"/>
    <d v="8806-02-20T00:00:00"/>
  </r>
  <r>
    <x v="6805"/>
    <x v="6"/>
    <x v="351"/>
    <d v="8807-06-14T00:00:00"/>
  </r>
  <r>
    <x v="6806"/>
    <x v="2"/>
    <x v="270"/>
    <d v="8807-06-18T00:00:00"/>
  </r>
  <r>
    <x v="6807"/>
    <x v="4"/>
    <x v="88"/>
    <d v="8807-07-11T00:00:00"/>
  </r>
  <r>
    <x v="6808"/>
    <x v="8"/>
    <x v="40"/>
    <d v="8807-12-01T00:00:00"/>
  </r>
  <r>
    <x v="6809"/>
    <x v="3"/>
    <x v="571"/>
    <d v="8808-03-13T00:00:00"/>
  </r>
  <r>
    <x v="6810"/>
    <x v="3"/>
    <x v="639"/>
    <d v="8808-06-21T00:00:00"/>
  </r>
  <r>
    <x v="6811"/>
    <x v="1"/>
    <x v="172"/>
    <d v="8808-06-21T00:00:00"/>
  </r>
  <r>
    <x v="6812"/>
    <x v="4"/>
    <x v="780"/>
    <d v="8809-09-13T00:00:00"/>
  </r>
  <r>
    <x v="6813"/>
    <x v="4"/>
    <x v="414"/>
    <d v="8811-01-26T00:00:00"/>
  </r>
  <r>
    <x v="6814"/>
    <x v="1"/>
    <x v="490"/>
    <d v="8811-11-09T00:00:00"/>
  </r>
  <r>
    <x v="6815"/>
    <x v="6"/>
    <x v="918"/>
    <d v="8816-02-27T00:00:00"/>
  </r>
  <r>
    <x v="6816"/>
    <x v="7"/>
    <x v="742"/>
    <d v="8818-03-16T00:00:00"/>
  </r>
  <r>
    <x v="6817"/>
    <x v="4"/>
    <x v="68"/>
    <d v="8818-08-19T00:00:00"/>
  </r>
  <r>
    <x v="6818"/>
    <x v="8"/>
    <x v="752"/>
    <d v="8819-06-14T00:00:00"/>
  </r>
  <r>
    <x v="6819"/>
    <x v="6"/>
    <x v="409"/>
    <d v="8819-08-18T00:00:00"/>
  </r>
  <r>
    <x v="6820"/>
    <x v="0"/>
    <x v="81"/>
    <d v="8822-08-28T00:00:00"/>
  </r>
  <r>
    <x v="6821"/>
    <x v="2"/>
    <x v="800"/>
    <d v="8822-11-04T00:00:00"/>
  </r>
  <r>
    <x v="6822"/>
    <x v="0"/>
    <x v="13"/>
    <d v="8823-03-21T00:00:00"/>
  </r>
  <r>
    <x v="6823"/>
    <x v="8"/>
    <x v="422"/>
    <d v="8824-08-22T00:00:00"/>
  </r>
  <r>
    <x v="6824"/>
    <x v="3"/>
    <x v="734"/>
    <d v="8824-09-25T00:00:00"/>
  </r>
  <r>
    <x v="6825"/>
    <x v="1"/>
    <x v="491"/>
    <d v="8826-02-01T00:00:00"/>
  </r>
  <r>
    <x v="6826"/>
    <x v="5"/>
    <x v="181"/>
    <d v="8826-07-05T00:00:00"/>
  </r>
  <r>
    <x v="6827"/>
    <x v="7"/>
    <x v="773"/>
    <d v="8826-07-28T00:00:00"/>
  </r>
  <r>
    <x v="6828"/>
    <x v="2"/>
    <x v="617"/>
    <d v="8829-04-25T00:00:00"/>
  </r>
  <r>
    <x v="6829"/>
    <x v="2"/>
    <x v="706"/>
    <d v="8831-09-03T00:00:00"/>
  </r>
  <r>
    <x v="6830"/>
    <x v="5"/>
    <x v="371"/>
    <d v="8834-01-20T00:00:00"/>
  </r>
  <r>
    <x v="6831"/>
    <x v="8"/>
    <x v="81"/>
    <d v="8834-06-14T00:00:00"/>
  </r>
  <r>
    <x v="6832"/>
    <x v="6"/>
    <x v="461"/>
    <d v="8834-06-28T00:00:00"/>
  </r>
  <r>
    <x v="6833"/>
    <x v="6"/>
    <x v="505"/>
    <d v="8838-09-09T00:00:00"/>
  </r>
  <r>
    <x v="6834"/>
    <x v="0"/>
    <x v="1"/>
    <d v="8839-05-11T00:00:00"/>
  </r>
  <r>
    <x v="6835"/>
    <x v="9"/>
    <x v="907"/>
    <d v="8841-07-22T00:00:00"/>
  </r>
  <r>
    <x v="6836"/>
    <x v="6"/>
    <x v="53"/>
    <d v="8842-05-27T00:00:00"/>
  </r>
  <r>
    <x v="6837"/>
    <x v="1"/>
    <x v="174"/>
    <d v="8842-11-19T00:00:00"/>
  </r>
  <r>
    <x v="6838"/>
    <x v="9"/>
    <x v="891"/>
    <d v="8844-05-05T00:00:00"/>
  </r>
  <r>
    <x v="6839"/>
    <x v="2"/>
    <x v="385"/>
    <d v="8844-06-23T00:00:00"/>
  </r>
  <r>
    <x v="6840"/>
    <x v="6"/>
    <x v="779"/>
    <d v="8846-08-03T00:00:00"/>
  </r>
  <r>
    <x v="6841"/>
    <x v="5"/>
    <x v="919"/>
    <d v="8847-10-05T00:00:00"/>
  </r>
  <r>
    <x v="6842"/>
    <x v="7"/>
    <x v="607"/>
    <d v="8850-01-29T00:00:00"/>
  </r>
  <r>
    <x v="6843"/>
    <x v="9"/>
    <x v="283"/>
    <d v="8850-06-01T00:00:00"/>
  </r>
  <r>
    <x v="6844"/>
    <x v="6"/>
    <x v="326"/>
    <d v="8850-08-08T00:00:00"/>
  </r>
  <r>
    <x v="6845"/>
    <x v="8"/>
    <x v="806"/>
    <d v="8852-11-28T00:00:00"/>
  </r>
  <r>
    <x v="6846"/>
    <x v="6"/>
    <x v="872"/>
    <d v="8853-10-28T00:00:00"/>
  </r>
  <r>
    <x v="6847"/>
    <x v="3"/>
    <x v="397"/>
    <d v="8854-12-24T00:00:00"/>
  </r>
  <r>
    <x v="6848"/>
    <x v="6"/>
    <x v="381"/>
    <d v="8855-10-16T00:00:00"/>
  </r>
  <r>
    <x v="6849"/>
    <x v="7"/>
    <x v="200"/>
    <d v="8856-12-29T00:00:00"/>
  </r>
  <r>
    <x v="6850"/>
    <x v="8"/>
    <x v="765"/>
    <d v="8858-01-12T00:00:00"/>
  </r>
  <r>
    <x v="6851"/>
    <x v="6"/>
    <x v="947"/>
    <d v="8858-09-09T00:00:00"/>
  </r>
  <r>
    <x v="6852"/>
    <x v="4"/>
    <x v="784"/>
    <d v="8858-10-13T00:00:00"/>
  </r>
  <r>
    <x v="6853"/>
    <x v="1"/>
    <x v="659"/>
    <d v="8859-07-10T00:00:00"/>
  </r>
  <r>
    <x v="6854"/>
    <x v="3"/>
    <x v="602"/>
    <d v="8861-02-09T00:00:00"/>
  </r>
  <r>
    <x v="6855"/>
    <x v="4"/>
    <x v="993"/>
    <d v="8862-04-22T00:00:00"/>
  </r>
  <r>
    <x v="6856"/>
    <x v="1"/>
    <x v="893"/>
    <d v="8864-03-30T00:00:00"/>
  </r>
  <r>
    <x v="6857"/>
    <x v="9"/>
    <x v="978"/>
    <d v="8866-05-01T00:00:00"/>
  </r>
  <r>
    <x v="6858"/>
    <x v="3"/>
    <x v="600"/>
    <d v="8866-07-24T00:00:00"/>
  </r>
  <r>
    <x v="6859"/>
    <x v="4"/>
    <x v="783"/>
    <d v="8867-04-02T00:00:00"/>
  </r>
  <r>
    <x v="6860"/>
    <x v="1"/>
    <x v="23"/>
    <d v="8869-01-03T00:00:00"/>
  </r>
  <r>
    <x v="6861"/>
    <x v="1"/>
    <x v="786"/>
    <d v="8875-07-08T00:00:00"/>
  </r>
  <r>
    <x v="6862"/>
    <x v="6"/>
    <x v="742"/>
    <d v="8875-12-03T00:00:00"/>
  </r>
  <r>
    <x v="6863"/>
    <x v="1"/>
    <x v="922"/>
    <d v="8878-07-23T00:00:00"/>
  </r>
  <r>
    <x v="6864"/>
    <x v="5"/>
    <x v="79"/>
    <d v="8879-03-02T00:00:00"/>
  </r>
  <r>
    <x v="6865"/>
    <x v="4"/>
    <x v="210"/>
    <d v="8879-08-11T00:00:00"/>
  </r>
  <r>
    <x v="6866"/>
    <x v="9"/>
    <x v="886"/>
    <d v="8879-11-01T00:00:00"/>
  </r>
  <r>
    <x v="6867"/>
    <x v="0"/>
    <x v="172"/>
    <d v="8881-02-01T00:00:00"/>
  </r>
  <r>
    <x v="6868"/>
    <x v="8"/>
    <x v="478"/>
    <d v="8883-06-23T00:00:00"/>
  </r>
  <r>
    <x v="6869"/>
    <x v="0"/>
    <x v="761"/>
    <d v="8887-06-26T00:00:00"/>
  </r>
  <r>
    <x v="6870"/>
    <x v="9"/>
    <x v="388"/>
    <d v="8887-10-22T00:00:00"/>
  </r>
  <r>
    <x v="6871"/>
    <x v="0"/>
    <x v="561"/>
    <d v="8887-12-21T00:00:00"/>
  </r>
  <r>
    <x v="6872"/>
    <x v="2"/>
    <x v="143"/>
    <d v="8888-12-18T00:00:00"/>
  </r>
  <r>
    <x v="6873"/>
    <x v="1"/>
    <x v="827"/>
    <d v="8889-02-19T00:00:00"/>
  </r>
  <r>
    <x v="6874"/>
    <x v="0"/>
    <x v="723"/>
    <d v="8889-10-16T00:00:00"/>
  </r>
  <r>
    <x v="6875"/>
    <x v="5"/>
    <x v="211"/>
    <d v="8891-12-30T00:00:00"/>
  </r>
  <r>
    <x v="6876"/>
    <x v="4"/>
    <x v="488"/>
    <d v="8893-05-25T00:00:00"/>
  </r>
  <r>
    <x v="6877"/>
    <x v="9"/>
    <x v="546"/>
    <d v="8893-05-30T00:00:00"/>
  </r>
  <r>
    <x v="6878"/>
    <x v="7"/>
    <x v="594"/>
    <d v="8894-12-29T00:00:00"/>
  </r>
  <r>
    <x v="6879"/>
    <x v="0"/>
    <x v="57"/>
    <d v="8895-10-24T00:00:00"/>
  </r>
  <r>
    <x v="6880"/>
    <x v="3"/>
    <x v="376"/>
    <d v="8896-08-02T00:00:00"/>
  </r>
  <r>
    <x v="6881"/>
    <x v="1"/>
    <x v="449"/>
    <d v="8896-12-11T00:00:00"/>
  </r>
  <r>
    <x v="6882"/>
    <x v="9"/>
    <x v="337"/>
    <d v="8897-10-19T00:00:00"/>
  </r>
  <r>
    <x v="545"/>
    <x v="4"/>
    <x v="966"/>
    <d v="8898-01-09T00:00:00"/>
  </r>
  <r>
    <x v="6883"/>
    <x v="5"/>
    <x v="487"/>
    <d v="8900-09-30T00:00:00"/>
  </r>
  <r>
    <x v="6884"/>
    <x v="1"/>
    <x v="891"/>
    <d v="8900-12-11T00:00:00"/>
  </r>
  <r>
    <x v="6885"/>
    <x v="3"/>
    <x v="594"/>
    <d v="8902-02-08T00:00:00"/>
  </r>
  <r>
    <x v="6886"/>
    <x v="3"/>
    <x v="339"/>
    <d v="8903-03-02T00:00:00"/>
  </r>
  <r>
    <x v="6887"/>
    <x v="3"/>
    <x v="679"/>
    <d v="8903-09-12T00:00:00"/>
  </r>
  <r>
    <x v="6888"/>
    <x v="2"/>
    <x v="189"/>
    <d v="8904-02-03T00:00:00"/>
  </r>
  <r>
    <x v="6889"/>
    <x v="4"/>
    <x v="563"/>
    <d v="8904-03-08T00:00:00"/>
  </r>
  <r>
    <x v="6890"/>
    <x v="5"/>
    <x v="577"/>
    <d v="8905-02-07T00:00:00"/>
  </r>
  <r>
    <x v="6891"/>
    <x v="3"/>
    <x v="928"/>
    <d v="8907-12-01T00:00:00"/>
  </r>
  <r>
    <x v="6892"/>
    <x v="0"/>
    <x v="272"/>
    <d v="8909-10-29T00:00:00"/>
  </r>
  <r>
    <x v="6893"/>
    <x v="6"/>
    <x v="789"/>
    <d v="8909-11-18T00:00:00"/>
  </r>
  <r>
    <x v="6894"/>
    <x v="0"/>
    <x v="15"/>
    <d v="8910-05-20T00:00:00"/>
  </r>
  <r>
    <x v="6895"/>
    <x v="0"/>
    <x v="287"/>
    <d v="8914-08-27T00:00:00"/>
  </r>
  <r>
    <x v="6896"/>
    <x v="3"/>
    <x v="589"/>
    <d v="8915-01-01T00:00:00"/>
  </r>
  <r>
    <x v="6897"/>
    <x v="2"/>
    <x v="83"/>
    <d v="8915-10-18T00:00:00"/>
  </r>
  <r>
    <x v="6898"/>
    <x v="5"/>
    <x v="280"/>
    <d v="8915-11-28T00:00:00"/>
  </r>
  <r>
    <x v="6899"/>
    <x v="7"/>
    <x v="870"/>
    <d v="8920-12-17T00:00:00"/>
  </r>
  <r>
    <x v="6900"/>
    <x v="6"/>
    <x v="64"/>
    <d v="8925-02-26T00:00:00"/>
  </r>
  <r>
    <x v="6901"/>
    <x v="8"/>
    <x v="483"/>
    <d v="8927-09-16T00:00:00"/>
  </r>
  <r>
    <x v="6902"/>
    <x v="4"/>
    <x v="279"/>
    <d v="8928-01-04T00:00:00"/>
  </r>
  <r>
    <x v="6903"/>
    <x v="4"/>
    <x v="448"/>
    <d v="8928-11-12T00:00:00"/>
  </r>
  <r>
    <x v="6904"/>
    <x v="8"/>
    <x v="62"/>
    <d v="8929-06-12T00:00:00"/>
  </r>
  <r>
    <x v="6905"/>
    <x v="6"/>
    <x v="290"/>
    <d v="8929-09-09T00:00:00"/>
  </r>
  <r>
    <x v="6906"/>
    <x v="2"/>
    <x v="505"/>
    <d v="8929-11-23T00:00:00"/>
  </r>
  <r>
    <x v="6907"/>
    <x v="6"/>
    <x v="639"/>
    <d v="8931-12-06T00:00:00"/>
  </r>
  <r>
    <x v="6908"/>
    <x v="5"/>
    <x v="354"/>
    <d v="8931-12-25T00:00:00"/>
  </r>
  <r>
    <x v="6909"/>
    <x v="6"/>
    <x v="548"/>
    <d v="8933-04-30T00:00:00"/>
  </r>
  <r>
    <x v="6910"/>
    <x v="5"/>
    <x v="177"/>
    <d v="8933-10-16T00:00:00"/>
  </r>
  <r>
    <x v="6911"/>
    <x v="1"/>
    <x v="395"/>
    <d v="8934-03-14T00:00:00"/>
  </r>
  <r>
    <x v="6912"/>
    <x v="0"/>
    <x v="896"/>
    <d v="8936-01-12T00:00:00"/>
  </r>
  <r>
    <x v="6913"/>
    <x v="9"/>
    <x v="819"/>
    <d v="8938-06-15T00:00:00"/>
  </r>
  <r>
    <x v="6914"/>
    <x v="7"/>
    <x v="867"/>
    <d v="8938-08-02T00:00:00"/>
  </r>
  <r>
    <x v="6915"/>
    <x v="3"/>
    <x v="738"/>
    <d v="8940-09-26T00:00:00"/>
  </r>
  <r>
    <x v="2948"/>
    <x v="5"/>
    <x v="48"/>
    <d v="8941-03-30T00:00:00"/>
  </r>
  <r>
    <x v="6916"/>
    <x v="0"/>
    <x v="451"/>
    <d v="8941-11-02T00:00:00"/>
  </r>
  <r>
    <x v="6917"/>
    <x v="7"/>
    <x v="112"/>
    <d v="8942-04-28T00:00:00"/>
  </r>
  <r>
    <x v="6918"/>
    <x v="4"/>
    <x v="662"/>
    <d v="8943-09-22T00:00:00"/>
  </r>
  <r>
    <x v="6919"/>
    <x v="3"/>
    <x v="211"/>
    <d v="8943-10-20T00:00:00"/>
  </r>
  <r>
    <x v="6920"/>
    <x v="2"/>
    <x v="190"/>
    <d v="8944-02-19T00:00:00"/>
  </r>
  <r>
    <x v="6921"/>
    <x v="9"/>
    <x v="906"/>
    <d v="8944-09-04T00:00:00"/>
  </r>
  <r>
    <x v="6922"/>
    <x v="4"/>
    <x v="901"/>
    <d v="8945-01-31T00:00:00"/>
  </r>
  <r>
    <x v="6923"/>
    <x v="0"/>
    <x v="636"/>
    <d v="8946-08-13T00:00:00"/>
  </r>
  <r>
    <x v="6924"/>
    <x v="6"/>
    <x v="371"/>
    <d v="8946-12-25T00:00:00"/>
  </r>
  <r>
    <x v="6925"/>
    <x v="7"/>
    <x v="134"/>
    <d v="8946-12-30T00:00:00"/>
  </r>
  <r>
    <x v="6926"/>
    <x v="9"/>
    <x v="292"/>
    <d v="8947-11-11T00:00:00"/>
  </r>
  <r>
    <x v="6927"/>
    <x v="4"/>
    <x v="744"/>
    <d v="8949-01-07T00:00:00"/>
  </r>
  <r>
    <x v="6928"/>
    <x v="8"/>
    <x v="510"/>
    <d v="8949-01-07T00:00:00"/>
  </r>
  <r>
    <x v="6929"/>
    <x v="7"/>
    <x v="574"/>
    <d v="8949-07-21T00:00:00"/>
  </r>
  <r>
    <x v="6930"/>
    <x v="8"/>
    <x v="992"/>
    <d v="8951-01-18T00:00:00"/>
  </r>
  <r>
    <x v="6931"/>
    <x v="9"/>
    <x v="320"/>
    <d v="8952-11-12T00:00:00"/>
  </r>
  <r>
    <x v="6932"/>
    <x v="1"/>
    <x v="269"/>
    <d v="8953-10-25T00:00:00"/>
  </r>
  <r>
    <x v="6933"/>
    <x v="7"/>
    <x v="237"/>
    <d v="8954-01-25T00:00:00"/>
  </r>
  <r>
    <x v="6934"/>
    <x v="5"/>
    <x v="696"/>
    <d v="8954-02-19T00:00:00"/>
  </r>
  <r>
    <x v="6935"/>
    <x v="9"/>
    <x v="900"/>
    <d v="8955-11-25T00:00:00"/>
  </r>
  <r>
    <x v="6936"/>
    <x v="7"/>
    <x v="137"/>
    <d v="8956-02-11T00:00:00"/>
  </r>
  <r>
    <x v="6937"/>
    <x v="6"/>
    <x v="475"/>
    <d v="8956-11-08T00:00:00"/>
  </r>
  <r>
    <x v="6938"/>
    <x v="8"/>
    <x v="884"/>
    <d v="8957-10-10T00:00:00"/>
  </r>
  <r>
    <x v="6939"/>
    <x v="5"/>
    <x v="936"/>
    <d v="8958-02-16T00:00:00"/>
  </r>
  <r>
    <x v="6940"/>
    <x v="7"/>
    <x v="204"/>
    <d v="8961-06-12T00:00:00"/>
  </r>
  <r>
    <x v="6941"/>
    <x v="7"/>
    <x v="56"/>
    <d v="8962-04-29T00:00:00"/>
  </r>
  <r>
    <x v="6942"/>
    <x v="7"/>
    <x v="132"/>
    <d v="8962-09-27T00:00:00"/>
  </r>
  <r>
    <x v="6943"/>
    <x v="0"/>
    <x v="94"/>
    <d v="8962-12-11T00:00:00"/>
  </r>
  <r>
    <x v="6944"/>
    <x v="8"/>
    <x v="147"/>
    <d v="8964-08-12T00:00:00"/>
  </r>
  <r>
    <x v="6945"/>
    <x v="6"/>
    <x v="968"/>
    <d v="8966-06-29T00:00:00"/>
  </r>
  <r>
    <x v="6946"/>
    <x v="2"/>
    <x v="575"/>
    <d v="8966-12-11T00:00:00"/>
  </r>
  <r>
    <x v="6947"/>
    <x v="2"/>
    <x v="535"/>
    <d v="8969-08-15T00:00:00"/>
  </r>
  <r>
    <x v="6948"/>
    <x v="5"/>
    <x v="710"/>
    <d v="8969-12-10T00:00:00"/>
  </r>
  <r>
    <x v="6949"/>
    <x v="2"/>
    <x v="956"/>
    <d v="8972-02-26T00:00:00"/>
  </r>
  <r>
    <x v="2403"/>
    <x v="1"/>
    <x v="807"/>
    <d v="8973-01-20T00:00:00"/>
  </r>
  <r>
    <x v="6950"/>
    <x v="3"/>
    <x v="466"/>
    <d v="8973-09-08T00:00:00"/>
  </r>
  <r>
    <x v="6951"/>
    <x v="2"/>
    <x v="920"/>
    <d v="8975-06-16T00:00:00"/>
  </r>
  <r>
    <x v="6952"/>
    <x v="0"/>
    <x v="301"/>
    <d v="8977-02-09T00:00:00"/>
  </r>
  <r>
    <x v="6953"/>
    <x v="9"/>
    <x v="342"/>
    <d v="8977-06-12T00:00:00"/>
  </r>
  <r>
    <x v="6954"/>
    <x v="6"/>
    <x v="812"/>
    <d v="8978-03-13T00:00:00"/>
  </r>
  <r>
    <x v="6955"/>
    <x v="5"/>
    <x v="613"/>
    <d v="8978-10-24T00:00:00"/>
  </r>
  <r>
    <x v="6956"/>
    <x v="4"/>
    <x v="622"/>
    <d v="8979-02-10T00:00:00"/>
  </r>
  <r>
    <x v="6957"/>
    <x v="7"/>
    <x v="810"/>
    <d v="8981-02-09T00:00:00"/>
  </r>
  <r>
    <x v="6958"/>
    <x v="9"/>
    <x v="652"/>
    <d v="8982-11-25T00:00:00"/>
  </r>
  <r>
    <x v="6959"/>
    <x v="4"/>
    <x v="466"/>
    <d v="8983-06-28T00:00:00"/>
  </r>
  <r>
    <x v="6960"/>
    <x v="4"/>
    <x v="73"/>
    <d v="8988-06-15T00:00:00"/>
  </r>
  <r>
    <x v="6961"/>
    <x v="3"/>
    <x v="532"/>
    <d v="8990-05-04T00:00:00"/>
  </r>
  <r>
    <x v="6962"/>
    <x v="6"/>
    <x v="43"/>
    <d v="8992-11-07T00:00:00"/>
  </r>
  <r>
    <x v="6963"/>
    <x v="5"/>
    <x v="902"/>
    <d v="8994-04-10T00:00:00"/>
  </r>
  <r>
    <x v="6964"/>
    <x v="4"/>
    <x v="350"/>
    <d v="8997-03-28T00:00:00"/>
  </r>
  <r>
    <x v="6965"/>
    <x v="6"/>
    <x v="256"/>
    <d v="8998-01-17T00:00:00"/>
  </r>
  <r>
    <x v="6966"/>
    <x v="0"/>
    <x v="873"/>
    <d v="9000-03-02T00:00:00"/>
  </r>
  <r>
    <x v="6967"/>
    <x v="6"/>
    <x v="800"/>
    <d v="9001-02-01T00:00:00"/>
  </r>
  <r>
    <x v="6968"/>
    <x v="2"/>
    <x v="625"/>
    <d v="9001-04-26T00:00:00"/>
  </r>
  <r>
    <x v="6969"/>
    <x v="7"/>
    <x v="825"/>
    <d v="9002-03-31T00:00:00"/>
  </r>
  <r>
    <x v="6970"/>
    <x v="2"/>
    <x v="917"/>
    <d v="9002-04-11T00:00:00"/>
  </r>
  <r>
    <x v="6971"/>
    <x v="9"/>
    <x v="841"/>
    <d v="9002-05-22T00:00:00"/>
  </r>
  <r>
    <x v="6972"/>
    <x v="5"/>
    <x v="85"/>
    <d v="9003-08-15T00:00:00"/>
  </r>
  <r>
    <x v="6973"/>
    <x v="4"/>
    <x v="902"/>
    <d v="9005-04-06T00:00:00"/>
  </r>
  <r>
    <x v="6974"/>
    <x v="4"/>
    <x v="421"/>
    <d v="9005-11-17T00:00:00"/>
  </r>
  <r>
    <x v="6975"/>
    <x v="6"/>
    <x v="133"/>
    <d v="9006-12-28T00:00:00"/>
  </r>
  <r>
    <x v="6976"/>
    <x v="6"/>
    <x v="764"/>
    <d v="9010-03-07T00:00:00"/>
  </r>
  <r>
    <x v="6977"/>
    <x v="3"/>
    <x v="751"/>
    <d v="9010-09-03T00:00:00"/>
  </r>
  <r>
    <x v="6978"/>
    <x v="5"/>
    <x v="148"/>
    <d v="9011-06-17T00:00:00"/>
  </r>
  <r>
    <x v="6979"/>
    <x v="4"/>
    <x v="685"/>
    <d v="9011-09-01T00:00:00"/>
  </r>
  <r>
    <x v="6980"/>
    <x v="4"/>
    <x v="952"/>
    <d v="9011-11-17T00:00:00"/>
  </r>
  <r>
    <x v="6981"/>
    <x v="5"/>
    <x v="818"/>
    <d v="9012-08-13T00:00:00"/>
  </r>
  <r>
    <x v="6982"/>
    <x v="9"/>
    <x v="923"/>
    <d v="9013-11-17T00:00:00"/>
  </r>
  <r>
    <x v="6983"/>
    <x v="3"/>
    <x v="744"/>
    <d v="9015-04-21T00:00:00"/>
  </r>
  <r>
    <x v="6984"/>
    <x v="0"/>
    <x v="149"/>
    <d v="9015-09-17T00:00:00"/>
  </r>
  <r>
    <x v="6985"/>
    <x v="8"/>
    <x v="653"/>
    <d v="9015-12-18T00:00:00"/>
  </r>
  <r>
    <x v="6986"/>
    <x v="5"/>
    <x v="796"/>
    <d v="9016-02-25T00:00:00"/>
  </r>
  <r>
    <x v="6987"/>
    <x v="2"/>
    <x v="811"/>
    <d v="9016-03-12T00:00:00"/>
  </r>
  <r>
    <x v="6988"/>
    <x v="1"/>
    <x v="38"/>
    <d v="9016-06-11T00:00:00"/>
  </r>
  <r>
    <x v="6989"/>
    <x v="3"/>
    <x v="944"/>
    <d v="9017-03-22T00:00:00"/>
  </r>
  <r>
    <x v="6990"/>
    <x v="4"/>
    <x v="821"/>
    <d v="9020-11-15T00:00:00"/>
  </r>
  <r>
    <x v="6991"/>
    <x v="6"/>
    <x v="297"/>
    <d v="9022-07-20T00:00:00"/>
  </r>
  <r>
    <x v="6992"/>
    <x v="1"/>
    <x v="273"/>
    <d v="9022-09-04T00:00:00"/>
  </r>
  <r>
    <x v="6993"/>
    <x v="7"/>
    <x v="306"/>
    <d v="9023-05-22T00:00:00"/>
  </r>
  <r>
    <x v="6994"/>
    <x v="7"/>
    <x v="417"/>
    <d v="9025-05-21T00:00:00"/>
  </r>
  <r>
    <x v="6995"/>
    <x v="0"/>
    <x v="956"/>
    <d v="9025-06-16T00:00:00"/>
  </r>
  <r>
    <x v="6996"/>
    <x v="0"/>
    <x v="664"/>
    <d v="9025-10-23T00:00:00"/>
  </r>
  <r>
    <x v="6997"/>
    <x v="3"/>
    <x v="392"/>
    <d v="9026-05-13T00:00:00"/>
  </r>
  <r>
    <x v="6998"/>
    <x v="5"/>
    <x v="244"/>
    <d v="9026-11-02T00:00:00"/>
  </r>
  <r>
    <x v="6999"/>
    <x v="4"/>
    <x v="500"/>
    <d v="9026-12-25T00:00:00"/>
  </r>
  <r>
    <x v="7000"/>
    <x v="9"/>
    <x v="114"/>
    <d v="9027-10-17T00:00:00"/>
  </r>
  <r>
    <x v="7001"/>
    <x v="4"/>
    <x v="85"/>
    <d v="9030-09-19T00:00:00"/>
  </r>
  <r>
    <x v="7002"/>
    <x v="7"/>
    <x v="403"/>
    <d v="9031-08-15T00:00:00"/>
  </r>
  <r>
    <x v="7003"/>
    <x v="8"/>
    <x v="715"/>
    <d v="9032-06-06T00:00:00"/>
  </r>
  <r>
    <x v="7004"/>
    <x v="7"/>
    <x v="776"/>
    <d v="9032-10-23T00:00:00"/>
  </r>
  <r>
    <x v="7005"/>
    <x v="6"/>
    <x v="156"/>
    <d v="9033-01-30T00:00:00"/>
  </r>
  <r>
    <x v="7006"/>
    <x v="3"/>
    <x v="662"/>
    <d v="9033-02-03T00:00:00"/>
  </r>
  <r>
    <x v="7007"/>
    <x v="2"/>
    <x v="965"/>
    <d v="9034-02-14T00:00:00"/>
  </r>
  <r>
    <x v="7008"/>
    <x v="8"/>
    <x v="172"/>
    <d v="9034-06-04T00:00:00"/>
  </r>
  <r>
    <x v="7009"/>
    <x v="1"/>
    <x v="590"/>
    <d v="9037-07-11T00:00:00"/>
  </r>
  <r>
    <x v="7010"/>
    <x v="9"/>
    <x v="44"/>
    <d v="9038-05-21T00:00:00"/>
  </r>
  <r>
    <x v="7011"/>
    <x v="9"/>
    <x v="180"/>
    <d v="9039-03-05T00:00:00"/>
  </r>
  <r>
    <x v="7012"/>
    <x v="6"/>
    <x v="379"/>
    <d v="9039-12-01T00:00:00"/>
  </r>
  <r>
    <x v="7013"/>
    <x v="0"/>
    <x v="563"/>
    <d v="9042-08-22T00:00:00"/>
  </r>
  <r>
    <x v="7014"/>
    <x v="2"/>
    <x v="433"/>
    <d v="9043-02-18T00:00:00"/>
  </r>
  <r>
    <x v="7015"/>
    <x v="2"/>
    <x v="189"/>
    <d v="9044-06-16T00:00:00"/>
  </r>
  <r>
    <x v="7016"/>
    <x v="0"/>
    <x v="524"/>
    <d v="9045-03-11T00:00:00"/>
  </r>
  <r>
    <x v="7017"/>
    <x v="6"/>
    <x v="82"/>
    <d v="9045-03-14T00:00:00"/>
  </r>
  <r>
    <x v="7018"/>
    <x v="2"/>
    <x v="819"/>
    <d v="9047-04-15T00:00:00"/>
  </r>
  <r>
    <x v="7019"/>
    <x v="5"/>
    <x v="271"/>
    <d v="9047-05-04T00:00:00"/>
  </r>
  <r>
    <x v="7020"/>
    <x v="6"/>
    <x v="941"/>
    <d v="9047-07-14T00:00:00"/>
  </r>
  <r>
    <x v="883"/>
    <x v="5"/>
    <x v="632"/>
    <d v="9048-07-26T00:00:00"/>
  </r>
  <r>
    <x v="7021"/>
    <x v="2"/>
    <x v="178"/>
    <d v="9049-02-27T00:00:00"/>
  </r>
  <r>
    <x v="7022"/>
    <x v="0"/>
    <x v="347"/>
    <d v="9050-02-14T00:00:00"/>
  </r>
  <r>
    <x v="7023"/>
    <x v="7"/>
    <x v="294"/>
    <d v="9052-12-05T00:00:00"/>
  </r>
  <r>
    <x v="7024"/>
    <x v="5"/>
    <x v="789"/>
    <d v="9052-12-17T00:00:00"/>
  </r>
  <r>
    <x v="7025"/>
    <x v="1"/>
    <x v="870"/>
    <d v="9053-09-08T00:00:00"/>
  </r>
  <r>
    <x v="7026"/>
    <x v="2"/>
    <x v="748"/>
    <d v="9055-10-14T00:00:00"/>
  </r>
  <r>
    <x v="7027"/>
    <x v="5"/>
    <x v="661"/>
    <d v="9058-06-15T00:00:00"/>
  </r>
  <r>
    <x v="7028"/>
    <x v="6"/>
    <x v="2"/>
    <d v="9059-02-17T00:00:00"/>
  </r>
  <r>
    <x v="7029"/>
    <x v="0"/>
    <x v="487"/>
    <d v="9059-05-04T00:00:00"/>
  </r>
  <r>
    <x v="7030"/>
    <x v="6"/>
    <x v="655"/>
    <d v="9059-10-19T00:00:00"/>
  </r>
  <r>
    <x v="7031"/>
    <x v="3"/>
    <x v="127"/>
    <d v="9061-09-11T00:00:00"/>
  </r>
  <r>
    <x v="7032"/>
    <x v="6"/>
    <x v="96"/>
    <d v="9061-11-14T00:00:00"/>
  </r>
  <r>
    <x v="7033"/>
    <x v="9"/>
    <x v="430"/>
    <d v="9063-02-14T00:00:00"/>
  </r>
  <r>
    <x v="7034"/>
    <x v="5"/>
    <x v="13"/>
    <d v="9064-04-14T00:00:00"/>
  </r>
  <r>
    <x v="7035"/>
    <x v="6"/>
    <x v="310"/>
    <d v="9064-05-21T00:00:00"/>
  </r>
  <r>
    <x v="7036"/>
    <x v="0"/>
    <x v="91"/>
    <d v="9064-06-18T00:00:00"/>
  </r>
  <r>
    <x v="7037"/>
    <x v="1"/>
    <x v="507"/>
    <d v="9064-09-25T00:00:00"/>
  </r>
  <r>
    <x v="7038"/>
    <x v="7"/>
    <x v="244"/>
    <d v="9065-03-10T00:00:00"/>
  </r>
  <r>
    <x v="7039"/>
    <x v="2"/>
    <x v="719"/>
    <d v="9065-08-14T00:00:00"/>
  </r>
  <r>
    <x v="7040"/>
    <x v="0"/>
    <x v="679"/>
    <d v="9067-05-04T00:00:00"/>
  </r>
  <r>
    <x v="7041"/>
    <x v="8"/>
    <x v="368"/>
    <d v="9074-01-12T00:00:00"/>
  </r>
  <r>
    <x v="7042"/>
    <x v="0"/>
    <x v="994"/>
    <d v="9074-02-11T00:00:00"/>
  </r>
  <r>
    <x v="108"/>
    <x v="4"/>
    <x v="989"/>
    <d v="9074-10-25T00:00:00"/>
  </r>
  <r>
    <x v="7043"/>
    <x v="1"/>
    <x v="536"/>
    <d v="9074-10-26T00:00:00"/>
  </r>
  <r>
    <x v="7044"/>
    <x v="5"/>
    <x v="488"/>
    <d v="9075-01-25T00:00:00"/>
  </r>
  <r>
    <x v="7045"/>
    <x v="1"/>
    <x v="671"/>
    <d v="9079-01-26T00:00:00"/>
  </r>
  <r>
    <x v="7046"/>
    <x v="0"/>
    <x v="477"/>
    <d v="9079-06-09T00:00:00"/>
  </r>
  <r>
    <x v="7047"/>
    <x v="8"/>
    <x v="290"/>
    <d v="9080-02-08T00:00:00"/>
  </r>
  <r>
    <x v="7048"/>
    <x v="6"/>
    <x v="732"/>
    <d v="9084-06-28T00:00:00"/>
  </r>
  <r>
    <x v="7049"/>
    <x v="2"/>
    <x v="526"/>
    <d v="9084-11-27T00:00:00"/>
  </r>
  <r>
    <x v="7050"/>
    <x v="2"/>
    <x v="968"/>
    <d v="9085-06-01T00:00:00"/>
  </r>
  <r>
    <x v="4153"/>
    <x v="7"/>
    <x v="180"/>
    <d v="9086-01-31T00:00:00"/>
  </r>
  <r>
    <x v="7051"/>
    <x v="6"/>
    <x v="713"/>
    <d v="9086-08-22T00:00:00"/>
  </r>
  <r>
    <x v="1835"/>
    <x v="3"/>
    <x v="6"/>
    <d v="9087-08-22T00:00:00"/>
  </r>
  <r>
    <x v="7052"/>
    <x v="4"/>
    <x v="811"/>
    <d v="9088-07-18T00:00:00"/>
  </r>
  <r>
    <x v="7053"/>
    <x v="9"/>
    <x v="736"/>
    <d v="9089-10-23T00:00:00"/>
  </r>
  <r>
    <x v="7054"/>
    <x v="8"/>
    <x v="628"/>
    <d v="9089-12-02T00:00:00"/>
  </r>
  <r>
    <x v="7055"/>
    <x v="5"/>
    <x v="47"/>
    <d v="9091-11-20T00:00:00"/>
  </r>
  <r>
    <x v="7056"/>
    <x v="1"/>
    <x v="144"/>
    <d v="9094-12-15T00:00:00"/>
  </r>
  <r>
    <x v="7057"/>
    <x v="6"/>
    <x v="6"/>
    <d v="9095-03-01T00:00:00"/>
  </r>
  <r>
    <x v="7058"/>
    <x v="6"/>
    <x v="971"/>
    <d v="9095-08-05T00:00:00"/>
  </r>
  <r>
    <x v="7059"/>
    <x v="6"/>
    <x v="615"/>
    <d v="9095-08-06T00:00:00"/>
  </r>
  <r>
    <x v="7060"/>
    <x v="7"/>
    <x v="165"/>
    <d v="9096-01-29T00:00:00"/>
  </r>
  <r>
    <x v="7061"/>
    <x v="3"/>
    <x v="278"/>
    <d v="9097-10-10T00:00:00"/>
  </r>
  <r>
    <x v="7062"/>
    <x v="1"/>
    <x v="662"/>
    <d v="9098-10-15T00:00:00"/>
  </r>
  <r>
    <x v="7063"/>
    <x v="1"/>
    <x v="429"/>
    <d v="9099-09-05T00:00:00"/>
  </r>
  <r>
    <x v="7064"/>
    <x v="9"/>
    <x v="615"/>
    <d v="9100-05-07T00:00:00"/>
  </r>
  <r>
    <x v="7065"/>
    <x v="5"/>
    <x v="607"/>
    <d v="9101-07-23T00:00:00"/>
  </r>
  <r>
    <x v="7066"/>
    <x v="8"/>
    <x v="334"/>
    <d v="9103-04-17T00:00:00"/>
  </r>
  <r>
    <x v="7067"/>
    <x v="5"/>
    <x v="167"/>
    <d v="9106-01-26T00:00:00"/>
  </r>
  <r>
    <x v="7068"/>
    <x v="4"/>
    <x v="728"/>
    <d v="9106-02-13T00:00:00"/>
  </r>
  <r>
    <x v="7069"/>
    <x v="1"/>
    <x v="475"/>
    <d v="9108-09-28T00:00:00"/>
  </r>
  <r>
    <x v="7070"/>
    <x v="0"/>
    <x v="916"/>
    <d v="9109-03-15T00:00:00"/>
  </r>
  <r>
    <x v="7071"/>
    <x v="9"/>
    <x v="993"/>
    <d v="9109-09-06T00:00:00"/>
  </r>
  <r>
    <x v="7072"/>
    <x v="4"/>
    <x v="873"/>
    <d v="9110-01-01T00:00:00"/>
  </r>
  <r>
    <x v="7073"/>
    <x v="8"/>
    <x v="752"/>
    <d v="9112-05-17T00:00:00"/>
  </r>
  <r>
    <x v="7074"/>
    <x v="0"/>
    <x v="837"/>
    <d v="9112-08-23T00:00:00"/>
  </r>
  <r>
    <x v="7075"/>
    <x v="2"/>
    <x v="156"/>
    <d v="9113-08-27T00:00:00"/>
  </r>
  <r>
    <x v="7076"/>
    <x v="1"/>
    <x v="155"/>
    <d v="9114-12-24T00:00:00"/>
  </r>
  <r>
    <x v="7077"/>
    <x v="4"/>
    <x v="27"/>
    <d v="9115-01-09T00:00:00"/>
  </r>
  <r>
    <x v="7078"/>
    <x v="5"/>
    <x v="623"/>
    <d v="9120-04-25T00:00:00"/>
  </r>
  <r>
    <x v="7079"/>
    <x v="7"/>
    <x v="681"/>
    <d v="9120-10-07T00:00:00"/>
  </r>
  <r>
    <x v="7080"/>
    <x v="8"/>
    <x v="961"/>
    <d v="9121-04-16T00:00:00"/>
  </r>
  <r>
    <x v="7081"/>
    <x v="1"/>
    <x v="966"/>
    <d v="9121-04-28T00:00:00"/>
  </r>
  <r>
    <x v="7082"/>
    <x v="9"/>
    <x v="290"/>
    <d v="9122-02-11T00:00:00"/>
  </r>
  <r>
    <x v="3047"/>
    <x v="9"/>
    <x v="578"/>
    <d v="9124-12-16T00:00:00"/>
  </r>
  <r>
    <x v="2623"/>
    <x v="5"/>
    <x v="679"/>
    <d v="9125-12-08T00:00:00"/>
  </r>
  <r>
    <x v="7083"/>
    <x v="7"/>
    <x v="735"/>
    <d v="9126-04-05T00:00:00"/>
  </r>
  <r>
    <x v="7084"/>
    <x v="1"/>
    <x v="793"/>
    <d v="9126-05-04T00:00:00"/>
  </r>
  <r>
    <x v="7085"/>
    <x v="3"/>
    <x v="97"/>
    <d v="9127-01-10T00:00:00"/>
  </r>
  <r>
    <x v="7086"/>
    <x v="4"/>
    <x v="821"/>
    <d v="9128-07-22T00:00:00"/>
  </r>
  <r>
    <x v="7087"/>
    <x v="4"/>
    <x v="944"/>
    <d v="9128-11-11T00:00:00"/>
  </r>
  <r>
    <x v="7088"/>
    <x v="5"/>
    <x v="169"/>
    <d v="9129-01-13T00:00:00"/>
  </r>
  <r>
    <x v="7089"/>
    <x v="4"/>
    <x v="774"/>
    <d v="9131-04-16T00:00:00"/>
  </r>
  <r>
    <x v="7090"/>
    <x v="0"/>
    <x v="813"/>
    <d v="9132-03-01T00:00:00"/>
  </r>
  <r>
    <x v="7091"/>
    <x v="1"/>
    <x v="374"/>
    <d v="9134-01-09T00:00:00"/>
  </r>
  <r>
    <x v="7092"/>
    <x v="5"/>
    <x v="353"/>
    <d v="9134-07-16T00:00:00"/>
  </r>
  <r>
    <x v="7093"/>
    <x v="2"/>
    <x v="627"/>
    <d v="9135-06-06T00:00:00"/>
  </r>
  <r>
    <x v="7094"/>
    <x v="8"/>
    <x v="90"/>
    <d v="9135-12-12T00:00:00"/>
  </r>
  <r>
    <x v="7095"/>
    <x v="3"/>
    <x v="626"/>
    <d v="9136-01-25T00:00:00"/>
  </r>
  <r>
    <x v="7096"/>
    <x v="5"/>
    <x v="560"/>
    <d v="9136-04-28T00:00:00"/>
  </r>
  <r>
    <x v="7097"/>
    <x v="2"/>
    <x v="862"/>
    <d v="9136-12-03T00:00:00"/>
  </r>
  <r>
    <x v="7098"/>
    <x v="6"/>
    <x v="178"/>
    <d v="9137-01-14T00:00:00"/>
  </r>
  <r>
    <x v="7099"/>
    <x v="0"/>
    <x v="389"/>
    <d v="9137-09-20T00:00:00"/>
  </r>
  <r>
    <x v="7100"/>
    <x v="4"/>
    <x v="438"/>
    <d v="9138-05-12T00:00:00"/>
  </r>
  <r>
    <x v="7101"/>
    <x v="5"/>
    <x v="729"/>
    <d v="9139-04-23T00:00:00"/>
  </r>
  <r>
    <x v="7102"/>
    <x v="8"/>
    <x v="49"/>
    <d v="9140-09-03T00:00:00"/>
  </r>
  <r>
    <x v="7103"/>
    <x v="1"/>
    <x v="903"/>
    <d v="9142-02-12T00:00:00"/>
  </r>
  <r>
    <x v="7104"/>
    <x v="0"/>
    <x v="76"/>
    <d v="9142-03-02T00:00:00"/>
  </r>
  <r>
    <x v="7105"/>
    <x v="2"/>
    <x v="514"/>
    <d v="9143-03-25T00:00:00"/>
  </r>
  <r>
    <x v="7106"/>
    <x v="4"/>
    <x v="494"/>
    <d v="9144-09-03T00:00:00"/>
  </r>
  <r>
    <x v="800"/>
    <x v="9"/>
    <x v="141"/>
    <d v="9145-03-29T00:00:00"/>
  </r>
  <r>
    <x v="7107"/>
    <x v="9"/>
    <x v="427"/>
    <d v="9145-04-04T00:00:00"/>
  </r>
  <r>
    <x v="7108"/>
    <x v="4"/>
    <x v="327"/>
    <d v="9145-05-09T00:00:00"/>
  </r>
  <r>
    <x v="7109"/>
    <x v="1"/>
    <x v="792"/>
    <d v="9147-07-28T00:00:00"/>
  </r>
  <r>
    <x v="7110"/>
    <x v="4"/>
    <x v="717"/>
    <d v="9147-11-01T00:00:00"/>
  </r>
  <r>
    <x v="7111"/>
    <x v="3"/>
    <x v="788"/>
    <d v="9148-08-11T00:00:00"/>
  </r>
  <r>
    <x v="7112"/>
    <x v="7"/>
    <x v="736"/>
    <d v="9151-02-05T00:00:00"/>
  </r>
  <r>
    <x v="7113"/>
    <x v="9"/>
    <x v="271"/>
    <d v="9151-07-23T00:00:00"/>
  </r>
  <r>
    <x v="7114"/>
    <x v="5"/>
    <x v="789"/>
    <d v="9153-02-07T00:00:00"/>
  </r>
  <r>
    <x v="7115"/>
    <x v="7"/>
    <x v="261"/>
    <d v="9153-07-04T00:00:00"/>
  </r>
  <r>
    <x v="7116"/>
    <x v="0"/>
    <x v="467"/>
    <d v="9154-07-23T00:00:00"/>
  </r>
  <r>
    <x v="7117"/>
    <x v="4"/>
    <x v="271"/>
    <d v="9155-05-22T00:00:00"/>
  </r>
  <r>
    <x v="7118"/>
    <x v="5"/>
    <x v="631"/>
    <d v="9156-10-29T00:00:00"/>
  </r>
  <r>
    <x v="7119"/>
    <x v="2"/>
    <x v="897"/>
    <d v="9157-03-04T00:00:00"/>
  </r>
  <r>
    <x v="7120"/>
    <x v="2"/>
    <x v="283"/>
    <d v="9158-04-03T00:00:00"/>
  </r>
  <r>
    <x v="7121"/>
    <x v="4"/>
    <x v="994"/>
    <d v="9159-08-24T00:00:00"/>
  </r>
  <r>
    <x v="7122"/>
    <x v="1"/>
    <x v="312"/>
    <d v="9162-01-12T00:00:00"/>
  </r>
  <r>
    <x v="7123"/>
    <x v="1"/>
    <x v="809"/>
    <d v="9162-03-28T00:00:00"/>
  </r>
  <r>
    <x v="7124"/>
    <x v="6"/>
    <x v="854"/>
    <d v="9162-04-21T00:00:00"/>
  </r>
  <r>
    <x v="7125"/>
    <x v="0"/>
    <x v="837"/>
    <d v="9162-09-21T00:00:00"/>
  </r>
  <r>
    <x v="7126"/>
    <x v="4"/>
    <x v="757"/>
    <d v="9164-10-28T00:00:00"/>
  </r>
  <r>
    <x v="7127"/>
    <x v="9"/>
    <x v="451"/>
    <d v="9167-11-27T00:00:00"/>
  </r>
  <r>
    <x v="7128"/>
    <x v="9"/>
    <x v="369"/>
    <d v="9168-03-29T00:00:00"/>
  </r>
  <r>
    <x v="7129"/>
    <x v="5"/>
    <x v="734"/>
    <d v="9168-06-09T00:00:00"/>
  </r>
  <r>
    <x v="7130"/>
    <x v="7"/>
    <x v="262"/>
    <d v="9169-11-01T00:00:00"/>
  </r>
  <r>
    <x v="7131"/>
    <x v="5"/>
    <x v="804"/>
    <d v="9170-08-11T00:00:00"/>
  </r>
  <r>
    <x v="7132"/>
    <x v="1"/>
    <x v="292"/>
    <d v="9173-05-25T00:00:00"/>
  </r>
  <r>
    <x v="7133"/>
    <x v="9"/>
    <x v="344"/>
    <d v="9173-07-12T00:00:00"/>
  </r>
  <r>
    <x v="7134"/>
    <x v="1"/>
    <x v="458"/>
    <d v="9174-03-17T00:00:00"/>
  </r>
  <r>
    <x v="7135"/>
    <x v="0"/>
    <x v="177"/>
    <d v="9175-10-13T00:00:00"/>
  </r>
  <r>
    <x v="7136"/>
    <x v="6"/>
    <x v="727"/>
    <d v="9175-11-21T00:00:00"/>
  </r>
  <r>
    <x v="7137"/>
    <x v="5"/>
    <x v="425"/>
    <d v="9176-01-20T00:00:00"/>
  </r>
  <r>
    <x v="7138"/>
    <x v="6"/>
    <x v="707"/>
    <d v="9176-02-15T00:00:00"/>
  </r>
  <r>
    <x v="7139"/>
    <x v="1"/>
    <x v="438"/>
    <d v="9177-01-07T00:00:00"/>
  </r>
  <r>
    <x v="7140"/>
    <x v="8"/>
    <x v="319"/>
    <d v="9177-01-27T00:00:00"/>
  </r>
  <r>
    <x v="7141"/>
    <x v="5"/>
    <x v="915"/>
    <d v="9179-10-10T00:00:00"/>
  </r>
  <r>
    <x v="7142"/>
    <x v="3"/>
    <x v="50"/>
    <d v="9180-07-24T00:00:00"/>
  </r>
  <r>
    <x v="7143"/>
    <x v="6"/>
    <x v="345"/>
    <d v="9182-10-17T00:00:00"/>
  </r>
  <r>
    <x v="7144"/>
    <x v="0"/>
    <x v="36"/>
    <d v="9183-12-11T00:00:00"/>
  </r>
  <r>
    <x v="7145"/>
    <x v="7"/>
    <x v="707"/>
    <d v="9184-07-14T00:00:00"/>
  </r>
  <r>
    <x v="7146"/>
    <x v="8"/>
    <x v="317"/>
    <d v="9184-07-25T00:00:00"/>
  </r>
  <r>
    <x v="7147"/>
    <x v="4"/>
    <x v="179"/>
    <d v="9184-09-07T00:00:00"/>
  </r>
  <r>
    <x v="7148"/>
    <x v="4"/>
    <x v="565"/>
    <d v="9185-06-29T00:00:00"/>
  </r>
  <r>
    <x v="7149"/>
    <x v="0"/>
    <x v="320"/>
    <d v="9187-02-11T00:00:00"/>
  </r>
  <r>
    <x v="7150"/>
    <x v="2"/>
    <x v="138"/>
    <d v="9187-02-21T00:00:00"/>
  </r>
  <r>
    <x v="7151"/>
    <x v="3"/>
    <x v="949"/>
    <d v="9191-02-21T00:00:00"/>
  </r>
  <r>
    <x v="7152"/>
    <x v="8"/>
    <x v="799"/>
    <d v="9191-06-25T00:00:00"/>
  </r>
  <r>
    <x v="7153"/>
    <x v="2"/>
    <x v="194"/>
    <d v="9191-06-26T00:00:00"/>
  </r>
  <r>
    <x v="7154"/>
    <x v="2"/>
    <x v="814"/>
    <d v="9191-09-07T00:00:00"/>
  </r>
  <r>
    <x v="7155"/>
    <x v="9"/>
    <x v="799"/>
    <d v="9192-01-11T00:00:00"/>
  </r>
  <r>
    <x v="7156"/>
    <x v="1"/>
    <x v="840"/>
    <d v="9192-02-17T00:00:00"/>
  </r>
  <r>
    <x v="7157"/>
    <x v="4"/>
    <x v="427"/>
    <d v="9192-12-31T00:00:00"/>
  </r>
  <r>
    <x v="7158"/>
    <x v="7"/>
    <x v="479"/>
    <d v="9194-03-11T00:00:00"/>
  </r>
  <r>
    <x v="7159"/>
    <x v="4"/>
    <x v="605"/>
    <d v="9200-10-05T00:00:00"/>
  </r>
  <r>
    <x v="7160"/>
    <x v="8"/>
    <x v="525"/>
    <d v="9201-01-17T00:00:00"/>
  </r>
  <r>
    <x v="7161"/>
    <x v="5"/>
    <x v="669"/>
    <d v="9201-11-26T00:00:00"/>
  </r>
  <r>
    <x v="7162"/>
    <x v="7"/>
    <x v="882"/>
    <d v="9205-09-24T00:00:00"/>
  </r>
  <r>
    <x v="7163"/>
    <x v="1"/>
    <x v="880"/>
    <d v="9206-09-16T00:00:00"/>
  </r>
  <r>
    <x v="7164"/>
    <x v="0"/>
    <x v="20"/>
    <d v="9207-09-03T00:00:00"/>
  </r>
  <r>
    <x v="7165"/>
    <x v="6"/>
    <x v="814"/>
    <d v="9209-04-19T00:00:00"/>
  </r>
  <r>
    <x v="7166"/>
    <x v="3"/>
    <x v="94"/>
    <d v="9209-06-11T00:00:00"/>
  </r>
  <r>
    <x v="7167"/>
    <x v="4"/>
    <x v="223"/>
    <d v="9212-08-13T00:00:00"/>
  </r>
  <r>
    <x v="7168"/>
    <x v="9"/>
    <x v="156"/>
    <d v="9214-08-12T00:00:00"/>
  </r>
  <r>
    <x v="7169"/>
    <x v="8"/>
    <x v="698"/>
    <d v="9216-12-05T00:00:00"/>
  </r>
  <r>
    <x v="7170"/>
    <x v="8"/>
    <x v="344"/>
    <d v="9217-06-06T00:00:00"/>
  </r>
  <r>
    <x v="7171"/>
    <x v="3"/>
    <x v="491"/>
    <d v="9218-08-07T00:00:00"/>
  </r>
  <r>
    <x v="7172"/>
    <x v="0"/>
    <x v="807"/>
    <d v="9219-05-08T00:00:00"/>
  </r>
  <r>
    <x v="7173"/>
    <x v="6"/>
    <x v="512"/>
    <d v="9221-05-01T00:00:00"/>
  </r>
  <r>
    <x v="7174"/>
    <x v="4"/>
    <x v="295"/>
    <d v="9222-12-01T00:00:00"/>
  </r>
  <r>
    <x v="7175"/>
    <x v="2"/>
    <x v="494"/>
    <d v="9223-06-11T00:00:00"/>
  </r>
  <r>
    <x v="7176"/>
    <x v="2"/>
    <x v="508"/>
    <d v="9224-12-19T00:00:00"/>
  </r>
  <r>
    <x v="7177"/>
    <x v="8"/>
    <x v="824"/>
    <d v="9225-04-23T00:00:00"/>
  </r>
  <r>
    <x v="7178"/>
    <x v="8"/>
    <x v="771"/>
    <d v="9225-12-30T00:00:00"/>
  </r>
  <r>
    <x v="7179"/>
    <x v="3"/>
    <x v="303"/>
    <d v="9227-04-17T00:00:00"/>
  </r>
  <r>
    <x v="7180"/>
    <x v="1"/>
    <x v="464"/>
    <d v="9228-03-06T00:00:00"/>
  </r>
  <r>
    <x v="7181"/>
    <x v="0"/>
    <x v="783"/>
    <d v="9228-03-31T00:00:00"/>
  </r>
  <r>
    <x v="7182"/>
    <x v="6"/>
    <x v="788"/>
    <d v="9228-04-14T00:00:00"/>
  </r>
  <r>
    <x v="7183"/>
    <x v="1"/>
    <x v="229"/>
    <d v="9232-04-30T00:00:00"/>
  </r>
  <r>
    <x v="7184"/>
    <x v="6"/>
    <x v="62"/>
    <d v="9232-08-06T00:00:00"/>
  </r>
  <r>
    <x v="7185"/>
    <x v="0"/>
    <x v="878"/>
    <d v="9235-07-27T00:00:00"/>
  </r>
  <r>
    <x v="7186"/>
    <x v="6"/>
    <x v="847"/>
    <d v="9237-01-25T00:00:00"/>
  </r>
  <r>
    <x v="7187"/>
    <x v="4"/>
    <x v="370"/>
    <d v="9237-02-01T00:00:00"/>
  </r>
  <r>
    <x v="7188"/>
    <x v="7"/>
    <x v="801"/>
    <d v="9239-04-29T00:00:00"/>
  </r>
  <r>
    <x v="7189"/>
    <x v="3"/>
    <x v="944"/>
    <d v="9240-04-24T00:00:00"/>
  </r>
  <r>
    <x v="382"/>
    <x v="8"/>
    <x v="227"/>
    <d v="9240-10-25T00:00:00"/>
  </r>
  <r>
    <x v="7190"/>
    <x v="0"/>
    <x v="146"/>
    <d v="9243-01-11T00:00:00"/>
  </r>
  <r>
    <x v="7191"/>
    <x v="6"/>
    <x v="360"/>
    <d v="9247-11-21T00:00:00"/>
  </r>
  <r>
    <x v="7192"/>
    <x v="9"/>
    <x v="112"/>
    <d v="9248-10-19T00:00:00"/>
  </r>
  <r>
    <x v="7193"/>
    <x v="3"/>
    <x v="37"/>
    <d v="9249-06-28T00:00:00"/>
  </r>
  <r>
    <x v="7194"/>
    <x v="9"/>
    <x v="296"/>
    <d v="9250-08-13T00:00:00"/>
  </r>
  <r>
    <x v="7195"/>
    <x v="0"/>
    <x v="544"/>
    <d v="9251-02-14T00:00:00"/>
  </r>
  <r>
    <x v="7196"/>
    <x v="9"/>
    <x v="181"/>
    <d v="9251-10-03T00:00:00"/>
  </r>
  <r>
    <x v="7197"/>
    <x v="5"/>
    <x v="568"/>
    <d v="9252-06-20T00:00:00"/>
  </r>
  <r>
    <x v="7198"/>
    <x v="9"/>
    <x v="817"/>
    <d v="9252-07-21T00:00:00"/>
  </r>
  <r>
    <x v="7199"/>
    <x v="1"/>
    <x v="817"/>
    <d v="9253-10-01T00:00:00"/>
  </r>
  <r>
    <x v="7200"/>
    <x v="2"/>
    <x v="241"/>
    <d v="9253-11-13T00:00:00"/>
  </r>
  <r>
    <x v="7201"/>
    <x v="0"/>
    <x v="194"/>
    <d v="9254-03-17T00:00:00"/>
  </r>
  <r>
    <x v="7202"/>
    <x v="2"/>
    <x v="586"/>
    <d v="9255-02-20T00:00:00"/>
  </r>
  <r>
    <x v="7203"/>
    <x v="5"/>
    <x v="391"/>
    <d v="9255-12-25T00:00:00"/>
  </r>
  <r>
    <x v="7204"/>
    <x v="6"/>
    <x v="96"/>
    <d v="9256-06-08T00:00:00"/>
  </r>
  <r>
    <x v="7205"/>
    <x v="3"/>
    <x v="866"/>
    <d v="9257-03-19T00:00:00"/>
  </r>
  <r>
    <x v="7206"/>
    <x v="1"/>
    <x v="957"/>
    <d v="9258-07-29T00:00:00"/>
  </r>
  <r>
    <x v="7207"/>
    <x v="1"/>
    <x v="564"/>
    <d v="9258-10-14T00:00:00"/>
  </r>
  <r>
    <x v="7208"/>
    <x v="4"/>
    <x v="544"/>
    <d v="9259-04-01T00:00:00"/>
  </r>
  <r>
    <x v="2990"/>
    <x v="0"/>
    <x v="565"/>
    <d v="9259-04-16T00:00:00"/>
  </r>
  <r>
    <x v="7209"/>
    <x v="5"/>
    <x v="703"/>
    <d v="9260-01-12T00:00:00"/>
  </r>
  <r>
    <x v="7210"/>
    <x v="0"/>
    <x v="944"/>
    <d v="9260-03-10T00:00:00"/>
  </r>
  <r>
    <x v="7211"/>
    <x v="2"/>
    <x v="166"/>
    <d v="9261-03-10T00:00:00"/>
  </r>
  <r>
    <x v="7212"/>
    <x v="8"/>
    <x v="885"/>
    <d v="9261-05-01T00:00:00"/>
  </r>
  <r>
    <x v="7213"/>
    <x v="9"/>
    <x v="386"/>
    <d v="9262-09-19T00:00:00"/>
  </r>
  <r>
    <x v="7214"/>
    <x v="3"/>
    <x v="410"/>
    <d v="9263-02-23T00:00:00"/>
  </r>
  <r>
    <x v="7215"/>
    <x v="7"/>
    <x v="271"/>
    <d v="9263-09-19T00:00:00"/>
  </r>
  <r>
    <x v="7216"/>
    <x v="1"/>
    <x v="69"/>
    <d v="9264-06-17T00:00:00"/>
  </r>
  <r>
    <x v="7217"/>
    <x v="0"/>
    <x v="362"/>
    <d v="9265-04-30T00:00:00"/>
  </r>
  <r>
    <x v="7218"/>
    <x v="8"/>
    <x v="227"/>
    <d v="9265-05-28T00:00:00"/>
  </r>
  <r>
    <x v="7219"/>
    <x v="8"/>
    <x v="468"/>
    <d v="9266-07-30T00:00:00"/>
  </r>
  <r>
    <x v="7220"/>
    <x v="8"/>
    <x v="587"/>
    <d v="9267-07-02T00:00:00"/>
  </r>
  <r>
    <x v="7221"/>
    <x v="7"/>
    <x v="760"/>
    <d v="9267-10-29T00:00:00"/>
  </r>
  <r>
    <x v="7222"/>
    <x v="5"/>
    <x v="504"/>
    <d v="9268-06-26T00:00:00"/>
  </r>
  <r>
    <x v="7223"/>
    <x v="2"/>
    <x v="144"/>
    <d v="9269-12-07T00:00:00"/>
  </r>
  <r>
    <x v="7224"/>
    <x v="1"/>
    <x v="897"/>
    <d v="9273-03-08T00:00:00"/>
  </r>
  <r>
    <x v="7225"/>
    <x v="6"/>
    <x v="591"/>
    <d v="9276-04-16T00:00:00"/>
  </r>
  <r>
    <x v="7226"/>
    <x v="8"/>
    <x v="397"/>
    <d v="9276-09-01T00:00:00"/>
  </r>
  <r>
    <x v="7227"/>
    <x v="6"/>
    <x v="253"/>
    <d v="9277-08-01T00:00:00"/>
  </r>
  <r>
    <x v="7228"/>
    <x v="4"/>
    <x v="817"/>
    <d v="9277-12-13T00:00:00"/>
  </r>
  <r>
    <x v="7229"/>
    <x v="3"/>
    <x v="27"/>
    <d v="9279-05-10T00:00:00"/>
  </r>
  <r>
    <x v="7230"/>
    <x v="3"/>
    <x v="498"/>
    <d v="9282-12-21T00:00:00"/>
  </r>
  <r>
    <x v="7231"/>
    <x v="8"/>
    <x v="412"/>
    <d v="9282-12-28T00:00:00"/>
  </r>
  <r>
    <x v="7232"/>
    <x v="8"/>
    <x v="204"/>
    <d v="9283-03-11T00:00:00"/>
  </r>
  <r>
    <x v="7233"/>
    <x v="6"/>
    <x v="199"/>
    <d v="9284-04-29T00:00:00"/>
  </r>
  <r>
    <x v="7234"/>
    <x v="5"/>
    <x v="474"/>
    <d v="9284-10-09T00:00:00"/>
  </r>
  <r>
    <x v="7235"/>
    <x v="5"/>
    <x v="613"/>
    <d v="9286-06-05T00:00:00"/>
  </r>
  <r>
    <x v="7236"/>
    <x v="0"/>
    <x v="261"/>
    <d v="9288-01-12T00:00:00"/>
  </r>
  <r>
    <x v="7237"/>
    <x v="9"/>
    <x v="327"/>
    <d v="9288-06-09T00:00:00"/>
  </r>
  <r>
    <x v="7238"/>
    <x v="1"/>
    <x v="221"/>
    <d v="9290-01-15T00:00:00"/>
  </r>
  <r>
    <x v="5914"/>
    <x v="3"/>
    <x v="591"/>
    <d v="9290-11-30T00:00:00"/>
  </r>
  <r>
    <x v="7239"/>
    <x v="2"/>
    <x v="490"/>
    <d v="9291-05-03T00:00:00"/>
  </r>
  <r>
    <x v="7240"/>
    <x v="0"/>
    <x v="776"/>
    <d v="9292-03-28T00:00:00"/>
  </r>
  <r>
    <x v="7241"/>
    <x v="0"/>
    <x v="159"/>
    <d v="9293-06-18T00:00:00"/>
  </r>
  <r>
    <x v="7242"/>
    <x v="5"/>
    <x v="756"/>
    <d v="9293-08-01T00:00:00"/>
  </r>
  <r>
    <x v="7243"/>
    <x v="6"/>
    <x v="736"/>
    <d v="9293-12-03T00:00:00"/>
  </r>
  <r>
    <x v="7244"/>
    <x v="2"/>
    <x v="133"/>
    <d v="9294-04-17T00:00:00"/>
  </r>
  <r>
    <x v="7245"/>
    <x v="1"/>
    <x v="960"/>
    <d v="9298-12-29T00:00:00"/>
  </r>
  <r>
    <x v="7246"/>
    <x v="0"/>
    <x v="923"/>
    <d v="9300-01-04T00:00:00"/>
  </r>
  <r>
    <x v="7247"/>
    <x v="0"/>
    <x v="208"/>
    <d v="9301-09-05T00:00:00"/>
  </r>
  <r>
    <x v="7248"/>
    <x v="8"/>
    <x v="770"/>
    <d v="9302-05-07T00:00:00"/>
  </r>
  <r>
    <x v="7249"/>
    <x v="5"/>
    <x v="719"/>
    <d v="9303-04-25T00:00:00"/>
  </r>
  <r>
    <x v="7250"/>
    <x v="5"/>
    <x v="597"/>
    <d v="9303-12-17T00:00:00"/>
  </r>
  <r>
    <x v="7251"/>
    <x v="5"/>
    <x v="836"/>
    <d v="9304-12-22T00:00:00"/>
  </r>
  <r>
    <x v="7252"/>
    <x v="2"/>
    <x v="465"/>
    <d v="9306-06-27T00:00:00"/>
  </r>
  <r>
    <x v="647"/>
    <x v="0"/>
    <x v="469"/>
    <d v="9309-08-20T00:00:00"/>
  </r>
  <r>
    <x v="7253"/>
    <x v="1"/>
    <x v="776"/>
    <d v="9311-01-22T00:00:00"/>
  </r>
  <r>
    <x v="7254"/>
    <x v="0"/>
    <x v="139"/>
    <d v="9311-08-12T00:00:00"/>
  </r>
  <r>
    <x v="7255"/>
    <x v="2"/>
    <x v="289"/>
    <d v="9311-11-09T00:00:00"/>
  </r>
  <r>
    <x v="7256"/>
    <x v="8"/>
    <x v="172"/>
    <d v="9311-12-16T00:00:00"/>
  </r>
  <r>
    <x v="212"/>
    <x v="1"/>
    <x v="201"/>
    <d v="9313-04-02T00:00:00"/>
  </r>
  <r>
    <x v="7257"/>
    <x v="9"/>
    <x v="987"/>
    <d v="9313-04-20T00:00:00"/>
  </r>
  <r>
    <x v="7258"/>
    <x v="4"/>
    <x v="905"/>
    <d v="9313-12-26T00:00:00"/>
  </r>
  <r>
    <x v="7259"/>
    <x v="4"/>
    <x v="687"/>
    <d v="9315-02-20T00:00:00"/>
  </r>
  <r>
    <x v="7260"/>
    <x v="7"/>
    <x v="680"/>
    <d v="9315-06-15T00:00:00"/>
  </r>
  <r>
    <x v="7261"/>
    <x v="3"/>
    <x v="699"/>
    <d v="9315-08-21T00:00:00"/>
  </r>
  <r>
    <x v="7262"/>
    <x v="6"/>
    <x v="927"/>
    <d v="9316-08-22T00:00:00"/>
  </r>
  <r>
    <x v="7263"/>
    <x v="2"/>
    <x v="914"/>
    <d v="9318-03-27T00:00:00"/>
  </r>
  <r>
    <x v="7264"/>
    <x v="6"/>
    <x v="620"/>
    <d v="9318-05-24T00:00:00"/>
  </r>
  <r>
    <x v="7265"/>
    <x v="5"/>
    <x v="659"/>
    <d v="9318-07-21T00:00:00"/>
  </r>
  <r>
    <x v="7266"/>
    <x v="6"/>
    <x v="579"/>
    <d v="9319-03-09T00:00:00"/>
  </r>
  <r>
    <x v="7267"/>
    <x v="0"/>
    <x v="332"/>
    <d v="9320-01-08T00:00:00"/>
  </r>
  <r>
    <x v="7268"/>
    <x v="3"/>
    <x v="822"/>
    <d v="9321-02-10T00:00:00"/>
  </r>
  <r>
    <x v="7269"/>
    <x v="7"/>
    <x v="318"/>
    <d v="9321-04-03T00:00:00"/>
  </r>
  <r>
    <x v="7270"/>
    <x v="8"/>
    <x v="730"/>
    <d v="9321-04-22T00:00:00"/>
  </r>
  <r>
    <x v="7271"/>
    <x v="1"/>
    <x v="929"/>
    <d v="9324-06-06T00:00:00"/>
  </r>
  <r>
    <x v="7272"/>
    <x v="9"/>
    <x v="884"/>
    <d v="9325-07-29T00:00:00"/>
  </r>
  <r>
    <x v="7273"/>
    <x v="9"/>
    <x v="132"/>
    <d v="9327-07-11T00:00:00"/>
  </r>
  <r>
    <x v="7274"/>
    <x v="2"/>
    <x v="721"/>
    <d v="9328-06-25T00:00:00"/>
  </r>
  <r>
    <x v="7275"/>
    <x v="2"/>
    <x v="190"/>
    <d v="9329-01-04T00:00:00"/>
  </r>
  <r>
    <x v="7276"/>
    <x v="5"/>
    <x v="996"/>
    <d v="9329-05-16T00:00:00"/>
  </r>
  <r>
    <x v="7277"/>
    <x v="3"/>
    <x v="82"/>
    <d v="9329-08-29T00:00:00"/>
  </r>
  <r>
    <x v="7278"/>
    <x v="3"/>
    <x v="566"/>
    <d v="9329-09-20T00:00:00"/>
  </r>
  <r>
    <x v="7279"/>
    <x v="1"/>
    <x v="443"/>
    <d v="9330-02-25T00:00:00"/>
  </r>
  <r>
    <x v="7280"/>
    <x v="9"/>
    <x v="4"/>
    <d v="9332-05-26T00:00:00"/>
  </r>
  <r>
    <x v="7281"/>
    <x v="1"/>
    <x v="710"/>
    <d v="9332-10-28T00:00:00"/>
  </r>
  <r>
    <x v="7282"/>
    <x v="1"/>
    <x v="836"/>
    <d v="9334-01-19T00:00:00"/>
  </r>
  <r>
    <x v="7283"/>
    <x v="5"/>
    <x v="457"/>
    <d v="9334-07-24T00:00:00"/>
  </r>
  <r>
    <x v="7284"/>
    <x v="7"/>
    <x v="753"/>
    <d v="9337-04-15T00:00:00"/>
  </r>
  <r>
    <x v="7285"/>
    <x v="2"/>
    <x v="996"/>
    <d v="9337-09-17T00:00:00"/>
  </r>
  <r>
    <x v="7286"/>
    <x v="9"/>
    <x v="715"/>
    <d v="9341-08-06T00:00:00"/>
  </r>
  <r>
    <x v="7287"/>
    <x v="9"/>
    <x v="398"/>
    <d v="9341-11-12T00:00:00"/>
  </r>
  <r>
    <x v="7288"/>
    <x v="8"/>
    <x v="161"/>
    <d v="9343-06-18T00:00:00"/>
  </r>
  <r>
    <x v="7289"/>
    <x v="7"/>
    <x v="673"/>
    <d v="9343-09-17T00:00:00"/>
  </r>
  <r>
    <x v="7290"/>
    <x v="2"/>
    <x v="996"/>
    <d v="9344-03-26T00:00:00"/>
  </r>
  <r>
    <x v="7291"/>
    <x v="3"/>
    <x v="365"/>
    <d v="9344-10-24T00:00:00"/>
  </r>
  <r>
    <x v="7292"/>
    <x v="4"/>
    <x v="268"/>
    <d v="9347-07-11T00:00:00"/>
  </r>
  <r>
    <x v="7293"/>
    <x v="7"/>
    <x v="535"/>
    <d v="9347-09-02T00:00:00"/>
  </r>
  <r>
    <x v="2814"/>
    <x v="8"/>
    <x v="54"/>
    <d v="9349-07-16T00:00:00"/>
  </r>
  <r>
    <x v="7294"/>
    <x v="5"/>
    <x v="894"/>
    <d v="9352-01-08T00:00:00"/>
  </r>
  <r>
    <x v="7295"/>
    <x v="2"/>
    <x v="610"/>
    <d v="9353-02-15T00:00:00"/>
  </r>
  <r>
    <x v="7296"/>
    <x v="1"/>
    <x v="83"/>
    <d v="9353-05-31T00:00:00"/>
  </r>
  <r>
    <x v="7297"/>
    <x v="3"/>
    <x v="683"/>
    <d v="9355-03-22T00:00:00"/>
  </r>
  <r>
    <x v="7298"/>
    <x v="3"/>
    <x v="522"/>
    <d v="9355-12-21T00:00:00"/>
  </r>
  <r>
    <x v="7299"/>
    <x v="3"/>
    <x v="477"/>
    <d v="9356-05-29T00:00:00"/>
  </r>
  <r>
    <x v="166"/>
    <x v="2"/>
    <x v="525"/>
    <d v="9358-09-25T00:00:00"/>
  </r>
  <r>
    <x v="7300"/>
    <x v="1"/>
    <x v="269"/>
    <d v="9359-06-06T00:00:00"/>
  </r>
  <r>
    <x v="7301"/>
    <x v="2"/>
    <x v="255"/>
    <d v="9361-01-14T00:00:00"/>
  </r>
  <r>
    <x v="7302"/>
    <x v="1"/>
    <x v="572"/>
    <d v="9362-08-16T00:00:00"/>
  </r>
  <r>
    <x v="7303"/>
    <x v="8"/>
    <x v="19"/>
    <d v="9365-03-23T00:00:00"/>
  </r>
  <r>
    <x v="7304"/>
    <x v="5"/>
    <x v="158"/>
    <d v="9365-11-29T00:00:00"/>
  </r>
  <r>
    <x v="7305"/>
    <x v="0"/>
    <x v="388"/>
    <d v="9366-01-16T00:00:00"/>
  </r>
  <r>
    <x v="7306"/>
    <x v="9"/>
    <x v="475"/>
    <d v="9366-09-08T00:00:00"/>
  </r>
  <r>
    <x v="7307"/>
    <x v="9"/>
    <x v="160"/>
    <d v="9367-04-09T00:00:00"/>
  </r>
  <r>
    <x v="1209"/>
    <x v="8"/>
    <x v="190"/>
    <d v="9368-08-14T00:00:00"/>
  </r>
  <r>
    <x v="7308"/>
    <x v="9"/>
    <x v="400"/>
    <d v="9368-10-13T00:00:00"/>
  </r>
  <r>
    <x v="7309"/>
    <x v="5"/>
    <x v="1"/>
    <d v="9369-07-29T00:00:00"/>
  </r>
  <r>
    <x v="7310"/>
    <x v="0"/>
    <x v="391"/>
    <d v="9369-10-24T00:00:00"/>
  </r>
  <r>
    <x v="7311"/>
    <x v="3"/>
    <x v="297"/>
    <d v="9371-07-01T00:00:00"/>
  </r>
  <r>
    <x v="7312"/>
    <x v="9"/>
    <x v="554"/>
    <d v="9372-07-17T00:00:00"/>
  </r>
  <r>
    <x v="7313"/>
    <x v="7"/>
    <x v="407"/>
    <d v="9372-09-19T00:00:00"/>
  </r>
  <r>
    <x v="7314"/>
    <x v="2"/>
    <x v="504"/>
    <d v="9374-02-19T00:00:00"/>
  </r>
  <r>
    <x v="7315"/>
    <x v="4"/>
    <x v="596"/>
    <d v="9374-07-04T00:00:00"/>
  </r>
  <r>
    <x v="7316"/>
    <x v="3"/>
    <x v="898"/>
    <d v="9374-10-30T00:00:00"/>
  </r>
  <r>
    <x v="7317"/>
    <x v="3"/>
    <x v="313"/>
    <d v="9375-01-30T00:00:00"/>
  </r>
  <r>
    <x v="7318"/>
    <x v="2"/>
    <x v="611"/>
    <d v="9378-05-03T00:00:00"/>
  </r>
  <r>
    <x v="7319"/>
    <x v="4"/>
    <x v="785"/>
    <d v="9378-11-27T00:00:00"/>
  </r>
  <r>
    <x v="7320"/>
    <x v="4"/>
    <x v="979"/>
    <d v="9378-12-12T00:00:00"/>
  </r>
  <r>
    <x v="7321"/>
    <x v="9"/>
    <x v="105"/>
    <d v="9379-03-13T00:00:00"/>
  </r>
  <r>
    <x v="3570"/>
    <x v="7"/>
    <x v="297"/>
    <d v="9379-08-26T00:00:00"/>
  </r>
  <r>
    <x v="7322"/>
    <x v="0"/>
    <x v="179"/>
    <d v="9380-02-24T00:00:00"/>
  </r>
  <r>
    <x v="7323"/>
    <x v="1"/>
    <x v="559"/>
    <d v="9380-08-27T00:00:00"/>
  </r>
  <r>
    <x v="7324"/>
    <x v="7"/>
    <x v="456"/>
    <d v="9382-12-13T00:00:00"/>
  </r>
  <r>
    <x v="7325"/>
    <x v="5"/>
    <x v="56"/>
    <d v="9383-01-27T00:00:00"/>
  </r>
  <r>
    <x v="7326"/>
    <x v="3"/>
    <x v="654"/>
    <d v="9383-11-14T00:00:00"/>
  </r>
  <r>
    <x v="7327"/>
    <x v="1"/>
    <x v="627"/>
    <d v="9384-04-15T00:00:00"/>
  </r>
  <r>
    <x v="7328"/>
    <x v="6"/>
    <x v="96"/>
    <d v="9385-06-18T00:00:00"/>
  </r>
  <r>
    <x v="7329"/>
    <x v="4"/>
    <x v="891"/>
    <d v="9386-11-29T00:00:00"/>
  </r>
  <r>
    <x v="7330"/>
    <x v="2"/>
    <x v="431"/>
    <d v="9387-02-27T00:00:00"/>
  </r>
  <r>
    <x v="7331"/>
    <x v="3"/>
    <x v="400"/>
    <d v="9388-09-08T00:00:00"/>
  </r>
  <r>
    <x v="7332"/>
    <x v="1"/>
    <x v="615"/>
    <d v="9389-04-24T00:00:00"/>
  </r>
  <r>
    <x v="7333"/>
    <x v="7"/>
    <x v="209"/>
    <d v="9390-06-04T00:00:00"/>
  </r>
  <r>
    <x v="7334"/>
    <x v="5"/>
    <x v="27"/>
    <d v="9391-01-29T00:00:00"/>
  </r>
  <r>
    <x v="7335"/>
    <x v="7"/>
    <x v="993"/>
    <d v="9392-01-25T00:00:00"/>
  </r>
  <r>
    <x v="7336"/>
    <x v="7"/>
    <x v="4"/>
    <d v="9392-05-25T00:00:00"/>
  </r>
  <r>
    <x v="7337"/>
    <x v="0"/>
    <x v="354"/>
    <d v="9393-10-10T00:00:00"/>
  </r>
  <r>
    <x v="7338"/>
    <x v="1"/>
    <x v="668"/>
    <d v="9394-01-22T00:00:00"/>
  </r>
  <r>
    <x v="7339"/>
    <x v="9"/>
    <x v="214"/>
    <d v="9395-03-07T00:00:00"/>
  </r>
  <r>
    <x v="7340"/>
    <x v="6"/>
    <x v="136"/>
    <d v="9396-07-13T00:00:00"/>
  </r>
  <r>
    <x v="7341"/>
    <x v="4"/>
    <x v="817"/>
    <d v="9396-08-26T00:00:00"/>
  </r>
  <r>
    <x v="7342"/>
    <x v="3"/>
    <x v="265"/>
    <d v="9399-06-12T00:00:00"/>
  </r>
  <r>
    <x v="7343"/>
    <x v="8"/>
    <x v="975"/>
    <d v="9399-09-21T00:00:00"/>
  </r>
  <r>
    <x v="7344"/>
    <x v="8"/>
    <x v="969"/>
    <d v="9399-11-26T00:00:00"/>
  </r>
  <r>
    <x v="7345"/>
    <x v="4"/>
    <x v="173"/>
    <d v="9402-08-22T00:00:00"/>
  </r>
  <r>
    <x v="7346"/>
    <x v="0"/>
    <x v="780"/>
    <d v="9406-07-31T00:00:00"/>
  </r>
  <r>
    <x v="7347"/>
    <x v="7"/>
    <x v="878"/>
    <d v="9409-04-18T00:00:00"/>
  </r>
  <r>
    <x v="7348"/>
    <x v="1"/>
    <x v="34"/>
    <d v="9409-07-24T00:00:00"/>
  </r>
  <r>
    <x v="7349"/>
    <x v="1"/>
    <x v="924"/>
    <d v="9410-03-02T00:00:00"/>
  </r>
  <r>
    <x v="7350"/>
    <x v="2"/>
    <x v="725"/>
    <d v="9411-09-24T00:00:00"/>
  </r>
  <r>
    <x v="7351"/>
    <x v="2"/>
    <x v="787"/>
    <d v="9412-07-12T00:00:00"/>
  </r>
  <r>
    <x v="7352"/>
    <x v="2"/>
    <x v="660"/>
    <d v="9413-02-21T00:00:00"/>
  </r>
  <r>
    <x v="7353"/>
    <x v="4"/>
    <x v="294"/>
    <d v="9414-02-20T00:00:00"/>
  </r>
  <r>
    <x v="7354"/>
    <x v="0"/>
    <x v="949"/>
    <d v="9415-08-26T00:00:00"/>
  </r>
  <r>
    <x v="676"/>
    <x v="3"/>
    <x v="786"/>
    <d v="9415-12-18T00:00:00"/>
  </r>
  <r>
    <x v="7355"/>
    <x v="5"/>
    <x v="52"/>
    <d v="9416-05-08T00:00:00"/>
  </r>
  <r>
    <x v="7356"/>
    <x v="4"/>
    <x v="557"/>
    <d v="9418-03-10T00:00:00"/>
  </r>
  <r>
    <x v="7357"/>
    <x v="9"/>
    <x v="80"/>
    <d v="9418-05-10T00:00:00"/>
  </r>
  <r>
    <x v="7358"/>
    <x v="2"/>
    <x v="987"/>
    <d v="9420-08-30T00:00:00"/>
  </r>
  <r>
    <x v="7359"/>
    <x v="4"/>
    <x v="209"/>
    <d v="9422-04-07T00:00:00"/>
  </r>
  <r>
    <x v="7360"/>
    <x v="3"/>
    <x v="754"/>
    <d v="9422-07-26T00:00:00"/>
  </r>
  <r>
    <x v="7361"/>
    <x v="9"/>
    <x v="514"/>
    <d v="9425-10-24T00:00:00"/>
  </r>
  <r>
    <x v="7362"/>
    <x v="8"/>
    <x v="814"/>
    <d v="9427-06-08T00:00:00"/>
  </r>
  <r>
    <x v="7363"/>
    <x v="5"/>
    <x v="147"/>
    <d v="9429-04-10T00:00:00"/>
  </r>
  <r>
    <x v="7364"/>
    <x v="1"/>
    <x v="499"/>
    <d v="9429-04-17T00:00:00"/>
  </r>
  <r>
    <x v="7365"/>
    <x v="9"/>
    <x v="242"/>
    <d v="9429-12-10T00:00:00"/>
  </r>
  <r>
    <x v="7366"/>
    <x v="3"/>
    <x v="955"/>
    <d v="9430-05-30T00:00:00"/>
  </r>
  <r>
    <x v="7367"/>
    <x v="4"/>
    <x v="136"/>
    <d v="9430-11-09T00:00:00"/>
  </r>
  <r>
    <x v="7368"/>
    <x v="5"/>
    <x v="508"/>
    <d v="9430-11-17T00:00:00"/>
  </r>
  <r>
    <x v="7369"/>
    <x v="9"/>
    <x v="524"/>
    <d v="9431-03-27T00:00:00"/>
  </r>
  <r>
    <x v="7370"/>
    <x v="0"/>
    <x v="989"/>
    <d v="9431-05-14T00:00:00"/>
  </r>
  <r>
    <x v="7371"/>
    <x v="7"/>
    <x v="766"/>
    <d v="9433-01-01T00:00:00"/>
  </r>
  <r>
    <x v="7372"/>
    <x v="9"/>
    <x v="765"/>
    <d v="9433-07-01T00:00:00"/>
  </r>
  <r>
    <x v="7373"/>
    <x v="0"/>
    <x v="132"/>
    <d v="9434-04-14T00:00:00"/>
  </r>
  <r>
    <x v="7374"/>
    <x v="9"/>
    <x v="899"/>
    <d v="9435-08-18T00:00:00"/>
  </r>
  <r>
    <x v="7375"/>
    <x v="3"/>
    <x v="834"/>
    <d v="9436-06-05T00:00:00"/>
  </r>
  <r>
    <x v="4149"/>
    <x v="6"/>
    <x v="870"/>
    <d v="9438-12-26T00:00:00"/>
  </r>
  <r>
    <x v="7376"/>
    <x v="6"/>
    <x v="383"/>
    <d v="9440-04-30T00:00:00"/>
  </r>
  <r>
    <x v="7377"/>
    <x v="8"/>
    <x v="401"/>
    <d v="9442-06-13T00:00:00"/>
  </r>
  <r>
    <x v="7378"/>
    <x v="2"/>
    <x v="359"/>
    <d v="9442-08-24T00:00:00"/>
  </r>
  <r>
    <x v="7379"/>
    <x v="1"/>
    <x v="393"/>
    <d v="9442-12-30T00:00:00"/>
  </r>
  <r>
    <x v="7380"/>
    <x v="3"/>
    <x v="66"/>
    <d v="9443-05-08T00:00:00"/>
  </r>
  <r>
    <x v="7381"/>
    <x v="9"/>
    <x v="200"/>
    <d v="9443-07-25T00:00:00"/>
  </r>
  <r>
    <x v="7382"/>
    <x v="8"/>
    <x v="867"/>
    <d v="9443-10-13T00:00:00"/>
  </r>
  <r>
    <x v="7383"/>
    <x v="2"/>
    <x v="855"/>
    <d v="9444-12-30T00:00:00"/>
  </r>
  <r>
    <x v="7384"/>
    <x v="8"/>
    <x v="298"/>
    <d v="9445-12-10T00:00:00"/>
  </r>
  <r>
    <x v="7385"/>
    <x v="8"/>
    <x v="947"/>
    <d v="9446-04-11T00:00:00"/>
  </r>
  <r>
    <x v="7386"/>
    <x v="3"/>
    <x v="664"/>
    <d v="9446-04-21T00:00:00"/>
  </r>
  <r>
    <x v="7387"/>
    <x v="2"/>
    <x v="798"/>
    <d v="9453-02-13T00:00:00"/>
  </r>
  <r>
    <x v="7388"/>
    <x v="8"/>
    <x v="953"/>
    <d v="9453-05-13T00:00:00"/>
  </r>
  <r>
    <x v="7389"/>
    <x v="1"/>
    <x v="817"/>
    <d v="9454-09-30T00:00:00"/>
  </r>
  <r>
    <x v="7390"/>
    <x v="3"/>
    <x v="882"/>
    <d v="9456-08-25T00:00:00"/>
  </r>
  <r>
    <x v="7391"/>
    <x v="5"/>
    <x v="764"/>
    <d v="9456-11-04T00:00:00"/>
  </r>
  <r>
    <x v="7392"/>
    <x v="7"/>
    <x v="789"/>
    <d v="9458-06-23T00:00:00"/>
  </r>
  <r>
    <x v="7393"/>
    <x v="8"/>
    <x v="997"/>
    <d v="9458-11-19T00:00:00"/>
  </r>
  <r>
    <x v="7394"/>
    <x v="2"/>
    <x v="629"/>
    <d v="9460-01-05T00:00:00"/>
  </r>
  <r>
    <x v="7395"/>
    <x v="7"/>
    <x v="223"/>
    <d v="9461-02-01T00:00:00"/>
  </r>
  <r>
    <x v="7396"/>
    <x v="9"/>
    <x v="857"/>
    <d v="9462-02-28T00:00:00"/>
  </r>
  <r>
    <x v="7397"/>
    <x v="6"/>
    <x v="510"/>
    <d v="9462-04-30T00:00:00"/>
  </r>
  <r>
    <x v="7398"/>
    <x v="4"/>
    <x v="522"/>
    <d v="9463-01-12T00:00:00"/>
  </r>
  <r>
    <x v="7399"/>
    <x v="8"/>
    <x v="243"/>
    <d v="9463-02-08T00:00:00"/>
  </r>
  <r>
    <x v="7400"/>
    <x v="2"/>
    <x v="859"/>
    <d v="9463-05-12T00:00:00"/>
  </r>
  <r>
    <x v="7401"/>
    <x v="3"/>
    <x v="651"/>
    <d v="9463-06-03T00:00:00"/>
  </r>
  <r>
    <x v="7402"/>
    <x v="6"/>
    <x v="848"/>
    <d v="9464-06-06T00:00:00"/>
  </r>
  <r>
    <x v="7403"/>
    <x v="1"/>
    <x v="621"/>
    <d v="9464-07-19T00:00:00"/>
  </r>
  <r>
    <x v="7404"/>
    <x v="2"/>
    <x v="928"/>
    <d v="9464-10-06T00:00:00"/>
  </r>
  <r>
    <x v="7405"/>
    <x v="2"/>
    <x v="370"/>
    <d v="9465-02-04T00:00:00"/>
  </r>
  <r>
    <x v="7406"/>
    <x v="4"/>
    <x v="82"/>
    <d v="9465-03-18T00:00:00"/>
  </r>
  <r>
    <x v="7407"/>
    <x v="1"/>
    <x v="365"/>
    <d v="9465-11-25T00:00:00"/>
  </r>
  <r>
    <x v="7408"/>
    <x v="2"/>
    <x v="109"/>
    <d v="9466-01-08T00:00:00"/>
  </r>
  <r>
    <x v="7409"/>
    <x v="2"/>
    <x v="386"/>
    <d v="9467-02-19T00:00:00"/>
  </r>
  <r>
    <x v="7410"/>
    <x v="6"/>
    <x v="590"/>
    <d v="9467-03-03T00:00:00"/>
  </r>
  <r>
    <x v="7411"/>
    <x v="4"/>
    <x v="500"/>
    <d v="9467-06-22T00:00:00"/>
  </r>
  <r>
    <x v="7412"/>
    <x v="9"/>
    <x v="596"/>
    <d v="9467-07-29T00:00:00"/>
  </r>
  <r>
    <x v="7413"/>
    <x v="6"/>
    <x v="291"/>
    <d v="9468-01-22T00:00:00"/>
  </r>
  <r>
    <x v="7414"/>
    <x v="1"/>
    <x v="309"/>
    <d v="9468-08-12T00:00:00"/>
  </r>
  <r>
    <x v="7415"/>
    <x v="1"/>
    <x v="470"/>
    <d v="9468-11-12T00:00:00"/>
  </r>
  <r>
    <x v="7416"/>
    <x v="2"/>
    <x v="756"/>
    <d v="9470-12-31T00:00:00"/>
  </r>
  <r>
    <x v="7417"/>
    <x v="1"/>
    <x v="485"/>
    <d v="9472-06-07T00:00:00"/>
  </r>
  <r>
    <x v="7418"/>
    <x v="8"/>
    <x v="651"/>
    <d v="9474-06-20T00:00:00"/>
  </r>
  <r>
    <x v="7419"/>
    <x v="1"/>
    <x v="28"/>
    <d v="9476-02-08T00:00:00"/>
  </r>
  <r>
    <x v="7420"/>
    <x v="0"/>
    <x v="861"/>
    <d v="9476-05-28T00:00:00"/>
  </r>
  <r>
    <x v="7421"/>
    <x v="2"/>
    <x v="200"/>
    <d v="9478-04-03T00:00:00"/>
  </r>
  <r>
    <x v="7422"/>
    <x v="9"/>
    <x v="941"/>
    <d v="9478-11-05T00:00:00"/>
  </r>
  <r>
    <x v="7423"/>
    <x v="4"/>
    <x v="77"/>
    <d v="9478-12-14T00:00:00"/>
  </r>
  <r>
    <x v="7424"/>
    <x v="1"/>
    <x v="990"/>
    <d v="9479-04-09T00:00:00"/>
  </r>
  <r>
    <x v="7425"/>
    <x v="6"/>
    <x v="363"/>
    <d v="9483-01-03T00:00:00"/>
  </r>
  <r>
    <x v="7426"/>
    <x v="8"/>
    <x v="275"/>
    <d v="9483-02-10T00:00:00"/>
  </r>
  <r>
    <x v="7427"/>
    <x v="0"/>
    <x v="401"/>
    <d v="9483-07-23T00:00:00"/>
  </r>
  <r>
    <x v="7428"/>
    <x v="1"/>
    <x v="512"/>
    <d v="9485-02-22T00:00:00"/>
  </r>
  <r>
    <x v="7429"/>
    <x v="7"/>
    <x v="774"/>
    <d v="9485-08-17T00:00:00"/>
  </r>
  <r>
    <x v="7430"/>
    <x v="4"/>
    <x v="58"/>
    <d v="9486-03-07T00:00:00"/>
  </r>
  <r>
    <x v="7431"/>
    <x v="1"/>
    <x v="126"/>
    <d v="9491-11-15T00:00:00"/>
  </r>
  <r>
    <x v="7432"/>
    <x v="6"/>
    <x v="667"/>
    <d v="9491-12-04T00:00:00"/>
  </r>
  <r>
    <x v="7433"/>
    <x v="8"/>
    <x v="751"/>
    <d v="9493-06-02T00:00:00"/>
  </r>
  <r>
    <x v="7434"/>
    <x v="0"/>
    <x v="384"/>
    <d v="9493-12-11T00:00:00"/>
  </r>
  <r>
    <x v="7435"/>
    <x v="9"/>
    <x v="503"/>
    <d v="9494-01-04T00:00:00"/>
  </r>
  <r>
    <x v="7436"/>
    <x v="9"/>
    <x v="281"/>
    <d v="9494-02-22T00:00:00"/>
  </r>
  <r>
    <x v="7437"/>
    <x v="5"/>
    <x v="499"/>
    <d v="9494-03-22T00:00:00"/>
  </r>
  <r>
    <x v="7438"/>
    <x v="6"/>
    <x v="654"/>
    <d v="9495-05-01T00:00:00"/>
  </r>
  <r>
    <x v="7439"/>
    <x v="3"/>
    <x v="951"/>
    <d v="9495-06-19T00:00:00"/>
  </r>
  <r>
    <x v="7440"/>
    <x v="4"/>
    <x v="499"/>
    <d v="9496-04-15T00:00:00"/>
  </r>
  <r>
    <x v="7441"/>
    <x v="5"/>
    <x v="96"/>
    <d v="9497-01-21T00:00:00"/>
  </r>
  <r>
    <x v="7442"/>
    <x v="7"/>
    <x v="482"/>
    <d v="9499-02-23T00:00:00"/>
  </r>
  <r>
    <x v="7443"/>
    <x v="1"/>
    <x v="557"/>
    <d v="9499-03-28T00:00:00"/>
  </r>
  <r>
    <x v="7444"/>
    <x v="6"/>
    <x v="516"/>
    <d v="9499-12-17T00:00:00"/>
  </r>
  <r>
    <x v="7445"/>
    <x v="2"/>
    <x v="546"/>
    <d v="9501-06-13T00:00:00"/>
  </r>
  <r>
    <x v="7446"/>
    <x v="1"/>
    <x v="83"/>
    <d v="9501-07-18T00:00:00"/>
  </r>
  <r>
    <x v="7447"/>
    <x v="1"/>
    <x v="691"/>
    <d v="9503-07-01T00:00:00"/>
  </r>
  <r>
    <x v="7448"/>
    <x v="9"/>
    <x v="70"/>
    <d v="9503-08-04T00:00:00"/>
  </r>
  <r>
    <x v="7449"/>
    <x v="2"/>
    <x v="506"/>
    <d v="9503-10-06T00:00:00"/>
  </r>
  <r>
    <x v="7450"/>
    <x v="7"/>
    <x v="602"/>
    <d v="9504-02-28T00:00:00"/>
  </r>
  <r>
    <x v="7451"/>
    <x v="4"/>
    <x v="601"/>
    <d v="9504-10-30T00:00:00"/>
  </r>
  <r>
    <x v="7452"/>
    <x v="3"/>
    <x v="775"/>
    <d v="9507-08-19T00:00:00"/>
  </r>
  <r>
    <x v="7453"/>
    <x v="1"/>
    <x v="790"/>
    <d v="9507-11-30T00:00:00"/>
  </r>
  <r>
    <x v="7454"/>
    <x v="2"/>
    <x v="628"/>
    <d v="9507-12-26T00:00:00"/>
  </r>
  <r>
    <x v="7455"/>
    <x v="5"/>
    <x v="677"/>
    <d v="9509-01-10T00:00:00"/>
  </r>
  <r>
    <x v="7456"/>
    <x v="8"/>
    <x v="712"/>
    <d v="9509-02-06T00:00:00"/>
  </r>
  <r>
    <x v="5346"/>
    <x v="7"/>
    <x v="323"/>
    <d v="9510-04-14T00:00:00"/>
  </r>
  <r>
    <x v="7457"/>
    <x v="5"/>
    <x v="177"/>
    <d v="9510-08-04T00:00:00"/>
  </r>
  <r>
    <x v="7458"/>
    <x v="0"/>
    <x v="774"/>
    <d v="9510-10-21T00:00:00"/>
  </r>
  <r>
    <x v="7459"/>
    <x v="9"/>
    <x v="99"/>
    <d v="9510-12-04T00:00:00"/>
  </r>
  <r>
    <x v="7460"/>
    <x v="2"/>
    <x v="425"/>
    <d v="9512-04-12T00:00:00"/>
  </r>
  <r>
    <x v="7461"/>
    <x v="2"/>
    <x v="565"/>
    <d v="9512-08-10T00:00:00"/>
  </r>
  <r>
    <x v="7462"/>
    <x v="4"/>
    <x v="714"/>
    <d v="9513-11-02T00:00:00"/>
  </r>
  <r>
    <x v="7463"/>
    <x v="0"/>
    <x v="888"/>
    <d v="9515-03-16T00:00:00"/>
  </r>
  <r>
    <x v="7464"/>
    <x v="8"/>
    <x v="537"/>
    <d v="9515-06-29T00:00:00"/>
  </r>
  <r>
    <x v="7465"/>
    <x v="8"/>
    <x v="4"/>
    <d v="9517-07-05T00:00:00"/>
  </r>
  <r>
    <x v="7466"/>
    <x v="1"/>
    <x v="483"/>
    <d v="9517-08-02T00:00:00"/>
  </r>
  <r>
    <x v="7467"/>
    <x v="0"/>
    <x v="217"/>
    <d v="9519-09-28T00:00:00"/>
  </r>
  <r>
    <x v="7468"/>
    <x v="7"/>
    <x v="89"/>
    <d v="9519-11-25T00:00:00"/>
  </r>
  <r>
    <x v="7469"/>
    <x v="0"/>
    <x v="754"/>
    <d v="9523-07-13T00:00:00"/>
  </r>
  <r>
    <x v="7470"/>
    <x v="6"/>
    <x v="537"/>
    <d v="9523-10-27T00:00:00"/>
  </r>
  <r>
    <x v="7471"/>
    <x v="1"/>
    <x v="287"/>
    <d v="9524-06-09T00:00:00"/>
  </r>
  <r>
    <x v="7472"/>
    <x v="2"/>
    <x v="827"/>
    <d v="9525-12-20T00:00:00"/>
  </r>
  <r>
    <x v="7473"/>
    <x v="3"/>
    <x v="552"/>
    <d v="9526-04-22T00:00:00"/>
  </r>
  <r>
    <x v="7474"/>
    <x v="0"/>
    <x v="949"/>
    <d v="9527-11-21T00:00:00"/>
  </r>
  <r>
    <x v="7475"/>
    <x v="5"/>
    <x v="422"/>
    <d v="9528-03-27T00:00:00"/>
  </r>
  <r>
    <x v="7476"/>
    <x v="8"/>
    <x v="462"/>
    <d v="9528-05-11T00:00:00"/>
  </r>
  <r>
    <x v="7477"/>
    <x v="0"/>
    <x v="817"/>
    <d v="9529-01-05T00:00:00"/>
  </r>
  <r>
    <x v="7478"/>
    <x v="8"/>
    <x v="4"/>
    <d v="9529-02-19T00:00:00"/>
  </r>
  <r>
    <x v="7479"/>
    <x v="6"/>
    <x v="241"/>
    <d v="9529-10-12T00:00:00"/>
  </r>
  <r>
    <x v="7480"/>
    <x v="1"/>
    <x v="768"/>
    <d v="9532-01-22T00:00:00"/>
  </r>
  <r>
    <x v="7481"/>
    <x v="8"/>
    <x v="852"/>
    <d v="9532-09-14T00:00:00"/>
  </r>
  <r>
    <x v="7482"/>
    <x v="9"/>
    <x v="558"/>
    <d v="9534-11-24T00:00:00"/>
  </r>
  <r>
    <x v="3807"/>
    <x v="9"/>
    <x v="544"/>
    <d v="9535-08-26T00:00:00"/>
  </r>
  <r>
    <x v="7483"/>
    <x v="1"/>
    <x v="420"/>
    <d v="9535-10-02T00:00:00"/>
  </r>
  <r>
    <x v="7484"/>
    <x v="1"/>
    <x v="993"/>
    <d v="9536-12-06T00:00:00"/>
  </r>
  <r>
    <x v="7485"/>
    <x v="0"/>
    <x v="933"/>
    <d v="9541-03-31T00:00:00"/>
  </r>
  <r>
    <x v="7486"/>
    <x v="6"/>
    <x v="646"/>
    <d v="9541-07-11T00:00:00"/>
  </r>
  <r>
    <x v="7487"/>
    <x v="7"/>
    <x v="422"/>
    <d v="9545-01-19T00:00:00"/>
  </r>
  <r>
    <x v="7488"/>
    <x v="6"/>
    <x v="3"/>
    <d v="9547-06-28T00:00:00"/>
  </r>
  <r>
    <x v="7489"/>
    <x v="7"/>
    <x v="29"/>
    <d v="9547-08-22T00:00:00"/>
  </r>
  <r>
    <x v="7490"/>
    <x v="8"/>
    <x v="278"/>
    <d v="9549-01-06T00:00:00"/>
  </r>
  <r>
    <x v="7491"/>
    <x v="5"/>
    <x v="197"/>
    <d v="9549-02-08T00:00:00"/>
  </r>
  <r>
    <x v="7492"/>
    <x v="4"/>
    <x v="114"/>
    <d v="9552-01-13T00:00:00"/>
  </r>
  <r>
    <x v="7493"/>
    <x v="4"/>
    <x v="346"/>
    <d v="9555-01-13T00:00:00"/>
  </r>
  <r>
    <x v="7494"/>
    <x v="7"/>
    <x v="387"/>
    <d v="9556-10-02T00:00:00"/>
  </r>
  <r>
    <x v="7495"/>
    <x v="8"/>
    <x v="356"/>
    <d v="9557-11-13T00:00:00"/>
  </r>
  <r>
    <x v="7496"/>
    <x v="9"/>
    <x v="535"/>
    <d v="9558-02-07T00:00:00"/>
  </r>
  <r>
    <x v="7497"/>
    <x v="4"/>
    <x v="100"/>
    <d v="9560-05-25T00:00:00"/>
  </r>
  <r>
    <x v="7498"/>
    <x v="4"/>
    <x v="78"/>
    <d v="9561-07-16T00:00:00"/>
  </r>
  <r>
    <x v="7499"/>
    <x v="2"/>
    <x v="945"/>
    <d v="9562-01-11T00:00:00"/>
  </r>
  <r>
    <x v="7500"/>
    <x v="5"/>
    <x v="542"/>
    <d v="9563-04-03T00:00:00"/>
  </r>
  <r>
    <x v="7501"/>
    <x v="0"/>
    <x v="775"/>
    <d v="9563-09-24T00:00:00"/>
  </r>
  <r>
    <x v="7502"/>
    <x v="4"/>
    <x v="869"/>
    <d v="9563-10-30T00:00:00"/>
  </r>
  <r>
    <x v="7503"/>
    <x v="9"/>
    <x v="235"/>
    <d v="9564-01-17T00:00:00"/>
  </r>
  <r>
    <x v="7504"/>
    <x v="6"/>
    <x v="745"/>
    <d v="9564-02-21T00:00:00"/>
  </r>
  <r>
    <x v="7505"/>
    <x v="8"/>
    <x v="625"/>
    <d v="9564-07-28T00:00:00"/>
  </r>
  <r>
    <x v="7506"/>
    <x v="3"/>
    <x v="658"/>
    <d v="9564-10-14T00:00:00"/>
  </r>
  <r>
    <x v="7507"/>
    <x v="1"/>
    <x v="322"/>
    <d v="9566-02-10T00:00:00"/>
  </r>
  <r>
    <x v="7508"/>
    <x v="4"/>
    <x v="116"/>
    <d v="9567-09-15T00:00:00"/>
  </r>
  <r>
    <x v="7509"/>
    <x v="4"/>
    <x v="550"/>
    <d v="9570-07-25T00:00:00"/>
  </r>
  <r>
    <x v="7510"/>
    <x v="7"/>
    <x v="300"/>
    <d v="9571-01-12T00:00:00"/>
  </r>
  <r>
    <x v="7511"/>
    <x v="6"/>
    <x v="98"/>
    <d v="9571-03-31T00:00:00"/>
  </r>
  <r>
    <x v="7512"/>
    <x v="0"/>
    <x v="490"/>
    <d v="9572-10-15T00:00:00"/>
  </r>
  <r>
    <x v="7513"/>
    <x v="4"/>
    <x v="542"/>
    <d v="9573-05-07T00:00:00"/>
  </r>
  <r>
    <x v="7514"/>
    <x v="7"/>
    <x v="28"/>
    <d v="9573-10-31T00:00:00"/>
  </r>
  <r>
    <x v="7515"/>
    <x v="6"/>
    <x v="505"/>
    <d v="9574-04-24T00:00:00"/>
  </r>
  <r>
    <x v="7516"/>
    <x v="8"/>
    <x v="263"/>
    <d v="9575-10-26T00:00:00"/>
  </r>
  <r>
    <x v="7517"/>
    <x v="3"/>
    <x v="147"/>
    <d v="9576-09-04T00:00:00"/>
  </r>
  <r>
    <x v="7518"/>
    <x v="5"/>
    <x v="297"/>
    <d v="9577-02-26T00:00:00"/>
  </r>
  <r>
    <x v="7056"/>
    <x v="2"/>
    <x v="783"/>
    <d v="9578-04-29T00:00:00"/>
  </r>
  <r>
    <x v="7519"/>
    <x v="9"/>
    <x v="354"/>
    <d v="9579-01-01T00:00:00"/>
  </r>
  <r>
    <x v="7520"/>
    <x v="2"/>
    <x v="606"/>
    <d v="9579-04-07T00:00:00"/>
  </r>
  <r>
    <x v="7521"/>
    <x v="6"/>
    <x v="654"/>
    <d v="9579-09-13T00:00:00"/>
  </r>
  <r>
    <x v="7522"/>
    <x v="6"/>
    <x v="181"/>
    <d v="9580-03-08T00:00:00"/>
  </r>
  <r>
    <x v="7523"/>
    <x v="5"/>
    <x v="96"/>
    <d v="9581-05-23T00:00:00"/>
  </r>
  <r>
    <x v="7524"/>
    <x v="2"/>
    <x v="516"/>
    <d v="9584-01-15T00:00:00"/>
  </r>
  <r>
    <x v="7525"/>
    <x v="3"/>
    <x v="492"/>
    <d v="9584-06-09T00:00:00"/>
  </r>
  <r>
    <x v="7526"/>
    <x v="5"/>
    <x v="310"/>
    <d v="9584-06-23T00:00:00"/>
  </r>
  <r>
    <x v="7527"/>
    <x v="6"/>
    <x v="517"/>
    <d v="9584-11-24T00:00:00"/>
  </r>
  <r>
    <x v="7528"/>
    <x v="2"/>
    <x v="138"/>
    <d v="9585-11-11T00:00:00"/>
  </r>
  <r>
    <x v="7529"/>
    <x v="1"/>
    <x v="774"/>
    <d v="9586-01-29T00:00:00"/>
  </r>
  <r>
    <x v="7530"/>
    <x v="9"/>
    <x v="555"/>
    <d v="9586-08-14T00:00:00"/>
  </r>
  <r>
    <x v="7531"/>
    <x v="7"/>
    <x v="369"/>
    <d v="9588-12-03T00:00:00"/>
  </r>
  <r>
    <x v="7532"/>
    <x v="5"/>
    <x v="257"/>
    <d v="9589-02-28T00:00:00"/>
  </r>
  <r>
    <x v="7533"/>
    <x v="4"/>
    <x v="750"/>
    <d v="9590-02-01T00:00:00"/>
  </r>
  <r>
    <x v="7534"/>
    <x v="7"/>
    <x v="865"/>
    <d v="9590-05-29T00:00:00"/>
  </r>
  <r>
    <x v="7535"/>
    <x v="3"/>
    <x v="818"/>
    <d v="9592-03-31T00:00:00"/>
  </r>
  <r>
    <x v="7536"/>
    <x v="1"/>
    <x v="291"/>
    <d v="9594-09-07T00:00:00"/>
  </r>
  <r>
    <x v="7537"/>
    <x v="3"/>
    <x v="139"/>
    <d v="9595-08-12T00:00:00"/>
  </r>
  <r>
    <x v="7538"/>
    <x v="7"/>
    <x v="28"/>
    <d v="9599-04-13T00:00:00"/>
  </r>
  <r>
    <x v="7539"/>
    <x v="5"/>
    <x v="756"/>
    <d v="9600-01-22T00:00:00"/>
  </r>
  <r>
    <x v="7540"/>
    <x v="0"/>
    <x v="88"/>
    <d v="9600-10-05T00:00:00"/>
  </r>
  <r>
    <x v="7541"/>
    <x v="4"/>
    <x v="724"/>
    <d v="9600-12-20T00:00:00"/>
  </r>
  <r>
    <x v="7542"/>
    <x v="4"/>
    <x v="949"/>
    <d v="9601-10-05T00:00:00"/>
  </r>
  <r>
    <x v="7543"/>
    <x v="0"/>
    <x v="356"/>
    <d v="9604-08-21T00:00:00"/>
  </r>
  <r>
    <x v="7544"/>
    <x v="4"/>
    <x v="335"/>
    <d v="9605-07-13T00:00:00"/>
  </r>
  <r>
    <x v="7545"/>
    <x v="4"/>
    <x v="414"/>
    <d v="9606-04-10T00:00:00"/>
  </r>
  <r>
    <x v="5075"/>
    <x v="9"/>
    <x v="175"/>
    <d v="9606-09-13T00:00:00"/>
  </r>
  <r>
    <x v="7546"/>
    <x v="8"/>
    <x v="310"/>
    <d v="9606-09-20T00:00:00"/>
  </r>
  <r>
    <x v="7547"/>
    <x v="8"/>
    <x v="559"/>
    <d v="9606-10-17T00:00:00"/>
  </r>
  <r>
    <x v="7548"/>
    <x v="0"/>
    <x v="399"/>
    <d v="9607-07-07T00:00:00"/>
  </r>
  <r>
    <x v="7549"/>
    <x v="8"/>
    <x v="871"/>
    <d v="9608-03-01T00:00:00"/>
  </r>
  <r>
    <x v="7550"/>
    <x v="1"/>
    <x v="502"/>
    <d v="9608-10-05T00:00:00"/>
  </r>
  <r>
    <x v="7156"/>
    <x v="4"/>
    <x v="69"/>
    <d v="9611-08-04T00:00:00"/>
  </r>
  <r>
    <x v="7551"/>
    <x v="2"/>
    <x v="344"/>
    <d v="9611-10-09T00:00:00"/>
  </r>
  <r>
    <x v="7552"/>
    <x v="6"/>
    <x v="807"/>
    <d v="9613-08-03T00:00:00"/>
  </r>
  <r>
    <x v="7553"/>
    <x v="6"/>
    <x v="395"/>
    <d v="9614-08-09T00:00:00"/>
  </r>
  <r>
    <x v="7554"/>
    <x v="6"/>
    <x v="724"/>
    <d v="9617-07-22T00:00:00"/>
  </r>
  <r>
    <x v="7555"/>
    <x v="4"/>
    <x v="584"/>
    <d v="9618-09-09T00:00:00"/>
  </r>
  <r>
    <x v="7556"/>
    <x v="0"/>
    <x v="937"/>
    <d v="9618-11-11T00:00:00"/>
  </r>
  <r>
    <x v="7557"/>
    <x v="9"/>
    <x v="420"/>
    <d v="9622-05-20T00:00:00"/>
  </r>
  <r>
    <x v="7558"/>
    <x v="4"/>
    <x v="986"/>
    <d v="9623-08-12T00:00:00"/>
  </r>
  <r>
    <x v="7559"/>
    <x v="1"/>
    <x v="343"/>
    <d v="9624-04-25T00:00:00"/>
  </r>
  <r>
    <x v="7560"/>
    <x v="7"/>
    <x v="662"/>
    <d v="9624-09-01T00:00:00"/>
  </r>
  <r>
    <x v="7561"/>
    <x v="5"/>
    <x v="570"/>
    <d v="9628-02-21T00:00:00"/>
  </r>
  <r>
    <x v="7562"/>
    <x v="3"/>
    <x v="121"/>
    <d v="9628-03-04T00:00:00"/>
  </r>
  <r>
    <x v="7563"/>
    <x v="9"/>
    <x v="151"/>
    <d v="9628-03-29T00:00:00"/>
  </r>
  <r>
    <x v="7564"/>
    <x v="3"/>
    <x v="354"/>
    <d v="9628-12-12T00:00:00"/>
  </r>
  <r>
    <x v="7565"/>
    <x v="8"/>
    <x v="806"/>
    <d v="9631-01-07T00:00:00"/>
  </r>
  <r>
    <x v="7566"/>
    <x v="1"/>
    <x v="850"/>
    <d v="9633-01-30T00:00:00"/>
  </r>
  <r>
    <x v="7567"/>
    <x v="9"/>
    <x v="367"/>
    <d v="9633-12-07T00:00:00"/>
  </r>
  <r>
    <x v="7568"/>
    <x v="3"/>
    <x v="198"/>
    <d v="9634-08-02T00:00:00"/>
  </r>
  <r>
    <x v="7569"/>
    <x v="4"/>
    <x v="8"/>
    <d v="9635-08-10T00:00:00"/>
  </r>
  <r>
    <x v="7570"/>
    <x v="5"/>
    <x v="690"/>
    <d v="9637-01-29T00:00:00"/>
  </r>
  <r>
    <x v="7571"/>
    <x v="6"/>
    <x v="706"/>
    <d v="9637-05-21T00:00:00"/>
  </r>
  <r>
    <x v="7572"/>
    <x v="4"/>
    <x v="189"/>
    <d v="9638-10-16T00:00:00"/>
  </r>
  <r>
    <x v="7573"/>
    <x v="8"/>
    <x v="658"/>
    <d v="9638-11-29T00:00:00"/>
  </r>
  <r>
    <x v="7574"/>
    <x v="0"/>
    <x v="284"/>
    <d v="9638-12-02T00:00:00"/>
  </r>
  <r>
    <x v="7575"/>
    <x v="2"/>
    <x v="883"/>
    <d v="9639-01-03T00:00:00"/>
  </r>
  <r>
    <x v="7576"/>
    <x v="0"/>
    <x v="296"/>
    <d v="9641-09-10T00:00:00"/>
  </r>
  <r>
    <x v="7577"/>
    <x v="2"/>
    <x v="34"/>
    <d v="9641-10-11T00:00:00"/>
  </r>
  <r>
    <x v="7578"/>
    <x v="4"/>
    <x v="261"/>
    <d v="9645-02-26T00:00:00"/>
  </r>
  <r>
    <x v="7579"/>
    <x v="5"/>
    <x v="15"/>
    <d v="9645-09-13T00:00:00"/>
  </r>
  <r>
    <x v="7580"/>
    <x v="3"/>
    <x v="630"/>
    <d v="9645-10-16T00:00:00"/>
  </r>
  <r>
    <x v="7581"/>
    <x v="2"/>
    <x v="761"/>
    <d v="9646-04-24T00:00:00"/>
  </r>
  <r>
    <x v="7582"/>
    <x v="4"/>
    <x v="910"/>
    <d v="9648-08-05T00:00:00"/>
  </r>
  <r>
    <x v="7583"/>
    <x v="7"/>
    <x v="342"/>
    <d v="9649-02-17T00:00:00"/>
  </r>
  <r>
    <x v="7514"/>
    <x v="2"/>
    <x v="623"/>
    <d v="9651-12-26T00:00:00"/>
  </r>
  <r>
    <x v="425"/>
    <x v="3"/>
    <x v="761"/>
    <d v="9654-02-26T00:00:00"/>
  </r>
  <r>
    <x v="7584"/>
    <x v="5"/>
    <x v="219"/>
    <d v="9654-09-20T00:00:00"/>
  </r>
  <r>
    <x v="7585"/>
    <x v="7"/>
    <x v="23"/>
    <d v="9655-03-28T00:00:00"/>
  </r>
  <r>
    <x v="7586"/>
    <x v="8"/>
    <x v="790"/>
    <d v="9657-08-08T00:00:00"/>
  </r>
  <r>
    <x v="7587"/>
    <x v="5"/>
    <x v="807"/>
    <d v="9658-10-12T00:00:00"/>
  </r>
  <r>
    <x v="7588"/>
    <x v="0"/>
    <x v="477"/>
    <d v="9659-10-08T00:00:00"/>
  </r>
  <r>
    <x v="7589"/>
    <x v="9"/>
    <x v="912"/>
    <d v="9660-03-06T00:00:00"/>
  </r>
  <r>
    <x v="7590"/>
    <x v="5"/>
    <x v="695"/>
    <d v="9660-05-28T00:00:00"/>
  </r>
  <r>
    <x v="7591"/>
    <x v="5"/>
    <x v="861"/>
    <d v="9660-10-21T00:00:00"/>
  </r>
  <r>
    <x v="7592"/>
    <x v="8"/>
    <x v="367"/>
    <d v="9661-12-26T00:00:00"/>
  </r>
  <r>
    <x v="7593"/>
    <x v="7"/>
    <x v="675"/>
    <d v="9662-07-17T00:00:00"/>
  </r>
  <r>
    <x v="7594"/>
    <x v="3"/>
    <x v="634"/>
    <d v="9663-02-01T00:00:00"/>
  </r>
  <r>
    <x v="7595"/>
    <x v="2"/>
    <x v="407"/>
    <d v="9665-01-22T00:00:00"/>
  </r>
  <r>
    <x v="7596"/>
    <x v="4"/>
    <x v="314"/>
    <d v="9666-01-30T00:00:00"/>
  </r>
  <r>
    <x v="5726"/>
    <x v="6"/>
    <x v="756"/>
    <d v="9667-06-16T00:00:00"/>
  </r>
  <r>
    <x v="7597"/>
    <x v="0"/>
    <x v="245"/>
    <d v="9669-01-06T00:00:00"/>
  </r>
  <r>
    <x v="7598"/>
    <x v="5"/>
    <x v="166"/>
    <d v="9669-03-01T00:00:00"/>
  </r>
  <r>
    <x v="7599"/>
    <x v="5"/>
    <x v="438"/>
    <d v="9669-05-04T00:00:00"/>
  </r>
  <r>
    <x v="7600"/>
    <x v="4"/>
    <x v="286"/>
    <d v="9671-04-25T00:00:00"/>
  </r>
  <r>
    <x v="7601"/>
    <x v="6"/>
    <x v="10"/>
    <d v="9671-05-17T00:00:00"/>
  </r>
  <r>
    <x v="7602"/>
    <x v="2"/>
    <x v="748"/>
    <d v="9671-09-05T00:00:00"/>
  </r>
  <r>
    <x v="7603"/>
    <x v="7"/>
    <x v="258"/>
    <d v="9672-10-09T00:00:00"/>
  </r>
  <r>
    <x v="7604"/>
    <x v="7"/>
    <x v="972"/>
    <d v="9675-03-28T00:00:00"/>
  </r>
  <r>
    <x v="7605"/>
    <x v="5"/>
    <x v="443"/>
    <d v="9675-07-07T00:00:00"/>
  </r>
  <r>
    <x v="7606"/>
    <x v="6"/>
    <x v="156"/>
    <d v="9676-04-10T00:00:00"/>
  </r>
  <r>
    <x v="7607"/>
    <x v="4"/>
    <x v="212"/>
    <d v="9676-09-29T00:00:00"/>
  </r>
  <r>
    <x v="7608"/>
    <x v="7"/>
    <x v="411"/>
    <d v="9676-11-21T00:00:00"/>
  </r>
  <r>
    <x v="7609"/>
    <x v="6"/>
    <x v="418"/>
    <d v="9678-08-24T00:00:00"/>
  </r>
  <r>
    <x v="7610"/>
    <x v="4"/>
    <x v="828"/>
    <d v="9679-02-11T00:00:00"/>
  </r>
  <r>
    <x v="7611"/>
    <x v="1"/>
    <x v="823"/>
    <d v="9680-01-18T00:00:00"/>
  </r>
  <r>
    <x v="7612"/>
    <x v="1"/>
    <x v="42"/>
    <d v="9680-02-22T00:00:00"/>
  </r>
  <r>
    <x v="7613"/>
    <x v="8"/>
    <x v="493"/>
    <d v="9680-05-21T00:00:00"/>
  </r>
  <r>
    <x v="7614"/>
    <x v="0"/>
    <x v="745"/>
    <d v="9681-05-17T00:00:00"/>
  </r>
  <r>
    <x v="7613"/>
    <x v="8"/>
    <x v="892"/>
    <d v="9681-09-13T00:00:00"/>
  </r>
  <r>
    <x v="7615"/>
    <x v="0"/>
    <x v="408"/>
    <d v="9682-09-27T00:00:00"/>
  </r>
  <r>
    <x v="7616"/>
    <x v="3"/>
    <x v="727"/>
    <d v="9682-11-21T00:00:00"/>
  </r>
  <r>
    <x v="7617"/>
    <x v="4"/>
    <x v="63"/>
    <d v="9686-01-19T00:00:00"/>
  </r>
  <r>
    <x v="7618"/>
    <x v="2"/>
    <x v="114"/>
    <d v="9687-08-14T00:00:00"/>
  </r>
  <r>
    <x v="979"/>
    <x v="8"/>
    <x v="108"/>
    <d v="9688-10-04T00:00:00"/>
  </r>
  <r>
    <x v="7619"/>
    <x v="3"/>
    <x v="716"/>
    <d v="9689-01-06T00:00:00"/>
  </r>
  <r>
    <x v="7620"/>
    <x v="9"/>
    <x v="204"/>
    <d v="9689-03-07T00:00:00"/>
  </r>
  <r>
    <x v="7621"/>
    <x v="7"/>
    <x v="40"/>
    <d v="9690-05-11T00:00:00"/>
  </r>
  <r>
    <x v="1249"/>
    <x v="1"/>
    <x v="439"/>
    <d v="9690-06-05T00:00:00"/>
  </r>
  <r>
    <x v="7622"/>
    <x v="1"/>
    <x v="483"/>
    <d v="9690-11-25T00:00:00"/>
  </r>
  <r>
    <x v="7623"/>
    <x v="4"/>
    <x v="455"/>
    <d v="9691-09-21T00:00:00"/>
  </r>
  <r>
    <x v="7624"/>
    <x v="0"/>
    <x v="227"/>
    <d v="9693-03-10T00:00:00"/>
  </r>
  <r>
    <x v="7625"/>
    <x v="2"/>
    <x v="552"/>
    <d v="9693-08-02T00:00:00"/>
  </r>
  <r>
    <x v="7626"/>
    <x v="7"/>
    <x v="834"/>
    <d v="9694-12-26T00:00:00"/>
  </r>
  <r>
    <x v="7627"/>
    <x v="1"/>
    <x v="752"/>
    <d v="9695-12-03T00:00:00"/>
  </r>
  <r>
    <x v="7628"/>
    <x v="5"/>
    <x v="464"/>
    <d v="9696-03-08T00:00:00"/>
  </r>
  <r>
    <x v="7629"/>
    <x v="4"/>
    <x v="315"/>
    <d v="9699-05-14T00:00:00"/>
  </r>
  <r>
    <x v="7630"/>
    <x v="1"/>
    <x v="834"/>
    <d v="9699-12-21T00:00:00"/>
  </r>
  <r>
    <x v="7631"/>
    <x v="6"/>
    <x v="619"/>
    <d v="9700-04-06T00:00:00"/>
  </r>
  <r>
    <x v="7632"/>
    <x v="7"/>
    <x v="757"/>
    <d v="9700-12-02T00:00:00"/>
  </r>
  <r>
    <x v="7633"/>
    <x v="4"/>
    <x v="68"/>
    <d v="9704-11-01T00:00:00"/>
  </r>
  <r>
    <x v="7634"/>
    <x v="9"/>
    <x v="153"/>
    <d v="9705-01-10T00:00:00"/>
  </r>
  <r>
    <x v="7635"/>
    <x v="8"/>
    <x v="172"/>
    <d v="9705-09-02T00:00:00"/>
  </r>
  <r>
    <x v="7636"/>
    <x v="3"/>
    <x v="73"/>
    <d v="9707-08-27T00:00:00"/>
  </r>
  <r>
    <x v="7637"/>
    <x v="9"/>
    <x v="88"/>
    <d v="9713-05-07T00:00:00"/>
  </r>
  <r>
    <x v="4784"/>
    <x v="8"/>
    <x v="701"/>
    <d v="9713-06-21T00:00:00"/>
  </r>
  <r>
    <x v="7638"/>
    <x v="5"/>
    <x v="414"/>
    <d v="9714-06-21T00:00:00"/>
  </r>
  <r>
    <x v="7639"/>
    <x v="6"/>
    <x v="782"/>
    <d v="9715-09-28T00:00:00"/>
  </r>
  <r>
    <x v="7640"/>
    <x v="4"/>
    <x v="469"/>
    <d v="9717-04-21T00:00:00"/>
  </r>
  <r>
    <x v="7641"/>
    <x v="8"/>
    <x v="88"/>
    <d v="9721-12-20T00:00:00"/>
  </r>
  <r>
    <x v="7642"/>
    <x v="6"/>
    <x v="572"/>
    <d v="9723-02-10T00:00:00"/>
  </r>
  <r>
    <x v="1401"/>
    <x v="0"/>
    <x v="590"/>
    <d v="9724-12-11T00:00:00"/>
  </r>
  <r>
    <x v="7643"/>
    <x v="5"/>
    <x v="654"/>
    <d v="9725-05-23T00:00:00"/>
  </r>
  <r>
    <x v="7644"/>
    <x v="0"/>
    <x v="241"/>
    <d v="9727-02-04T00:00:00"/>
  </r>
  <r>
    <x v="7645"/>
    <x v="1"/>
    <x v="387"/>
    <d v="9727-08-16T00:00:00"/>
  </r>
  <r>
    <x v="7646"/>
    <x v="6"/>
    <x v="694"/>
    <d v="9728-04-19T00:00:00"/>
  </r>
  <r>
    <x v="7647"/>
    <x v="0"/>
    <x v="854"/>
    <d v="9729-05-03T00:00:00"/>
  </r>
  <r>
    <x v="7648"/>
    <x v="3"/>
    <x v="93"/>
    <d v="9731-04-26T00:00:00"/>
  </r>
  <r>
    <x v="7649"/>
    <x v="4"/>
    <x v="709"/>
    <d v="9732-01-17T00:00:00"/>
  </r>
  <r>
    <x v="7650"/>
    <x v="9"/>
    <x v="164"/>
    <d v="9733-10-30T00:00:00"/>
  </r>
  <r>
    <x v="7651"/>
    <x v="3"/>
    <x v="216"/>
    <d v="9735-02-14T00:00:00"/>
  </r>
  <r>
    <x v="7652"/>
    <x v="9"/>
    <x v="628"/>
    <d v="9735-06-29T00:00:00"/>
  </r>
  <r>
    <x v="7653"/>
    <x v="7"/>
    <x v="926"/>
    <d v="9739-05-02T00:00:00"/>
  </r>
  <r>
    <x v="7654"/>
    <x v="5"/>
    <x v="938"/>
    <d v="9740-02-02T00:00:00"/>
  </r>
  <r>
    <x v="7655"/>
    <x v="2"/>
    <x v="659"/>
    <d v="9740-02-28T00:00:00"/>
  </r>
  <r>
    <x v="7656"/>
    <x v="8"/>
    <x v="522"/>
    <d v="9741-01-05T00:00:00"/>
  </r>
  <r>
    <x v="7657"/>
    <x v="2"/>
    <x v="432"/>
    <d v="9742-07-26T00:00:00"/>
  </r>
  <r>
    <x v="7658"/>
    <x v="8"/>
    <x v="223"/>
    <d v="9743-07-02T00:00:00"/>
  </r>
  <r>
    <x v="7659"/>
    <x v="6"/>
    <x v="318"/>
    <d v="9745-03-10T00:00:00"/>
  </r>
  <r>
    <x v="7660"/>
    <x v="0"/>
    <x v="554"/>
    <d v="9745-05-07T00:00:00"/>
  </r>
  <r>
    <x v="7661"/>
    <x v="5"/>
    <x v="8"/>
    <d v="9745-08-14T00:00:00"/>
  </r>
  <r>
    <x v="7662"/>
    <x v="2"/>
    <x v="313"/>
    <d v="9748-10-04T00:00:00"/>
  </r>
  <r>
    <x v="7663"/>
    <x v="0"/>
    <x v="841"/>
    <d v="9748-12-09T00:00:00"/>
  </r>
  <r>
    <x v="7664"/>
    <x v="6"/>
    <x v="975"/>
    <d v="9750-04-17T00:00:00"/>
  </r>
  <r>
    <x v="7665"/>
    <x v="6"/>
    <x v="507"/>
    <d v="9750-08-27T00:00:00"/>
  </r>
  <r>
    <x v="7666"/>
    <x v="5"/>
    <x v="159"/>
    <d v="9752-03-03T00:00:00"/>
  </r>
  <r>
    <x v="207"/>
    <x v="0"/>
    <x v="575"/>
    <d v="9754-09-23T00:00:00"/>
  </r>
  <r>
    <x v="7667"/>
    <x v="6"/>
    <x v="128"/>
    <d v="9755-05-17T00:00:00"/>
  </r>
  <r>
    <x v="7668"/>
    <x v="7"/>
    <x v="106"/>
    <d v="9755-08-03T00:00:00"/>
  </r>
  <r>
    <x v="7669"/>
    <x v="3"/>
    <x v="418"/>
    <d v="9756-02-27T00:00:00"/>
  </r>
  <r>
    <x v="7670"/>
    <x v="4"/>
    <x v="482"/>
    <d v="9756-05-17T00:00:00"/>
  </r>
  <r>
    <x v="7671"/>
    <x v="1"/>
    <x v="600"/>
    <d v="9756-09-13T00:00:00"/>
  </r>
  <r>
    <x v="7672"/>
    <x v="3"/>
    <x v="396"/>
    <d v="9757-01-08T00:00:00"/>
  </r>
  <r>
    <x v="7673"/>
    <x v="9"/>
    <x v="397"/>
    <d v="9757-08-30T00:00:00"/>
  </r>
  <r>
    <x v="7674"/>
    <x v="2"/>
    <x v="721"/>
    <d v="9758-04-21T00:00:00"/>
  </r>
  <r>
    <x v="7675"/>
    <x v="1"/>
    <x v="356"/>
    <d v="9758-12-19T00:00:00"/>
  </r>
  <r>
    <x v="7676"/>
    <x v="8"/>
    <x v="913"/>
    <d v="9759-11-21T00:00:00"/>
  </r>
  <r>
    <x v="7677"/>
    <x v="7"/>
    <x v="308"/>
    <d v="9762-01-01T00:00:00"/>
  </r>
  <r>
    <x v="7678"/>
    <x v="8"/>
    <x v="689"/>
    <d v="9762-02-11T00:00:00"/>
  </r>
  <r>
    <x v="7679"/>
    <x v="6"/>
    <x v="175"/>
    <d v="9763-04-08T00:00:00"/>
  </r>
  <r>
    <x v="7680"/>
    <x v="0"/>
    <x v="994"/>
    <d v="9763-10-31T00:00:00"/>
  </r>
  <r>
    <x v="7681"/>
    <x v="7"/>
    <x v="688"/>
    <d v="9764-06-15T00:00:00"/>
  </r>
  <r>
    <x v="7682"/>
    <x v="4"/>
    <x v="420"/>
    <d v="9766-08-02T00:00:00"/>
  </r>
  <r>
    <x v="7683"/>
    <x v="9"/>
    <x v="305"/>
    <d v="9767-04-08T00:00:00"/>
  </r>
  <r>
    <x v="7684"/>
    <x v="9"/>
    <x v="523"/>
    <d v="9767-11-21T00:00:00"/>
  </r>
  <r>
    <x v="7685"/>
    <x v="5"/>
    <x v="600"/>
    <d v="9769-12-03T00:00:00"/>
  </r>
  <r>
    <x v="7686"/>
    <x v="7"/>
    <x v="366"/>
    <d v="9773-02-02T00:00:00"/>
  </r>
  <r>
    <x v="7687"/>
    <x v="7"/>
    <x v="653"/>
    <d v="9774-03-15T00:00:00"/>
  </r>
  <r>
    <x v="7688"/>
    <x v="6"/>
    <x v="258"/>
    <d v="9775-09-13T00:00:00"/>
  </r>
  <r>
    <x v="7689"/>
    <x v="0"/>
    <x v="918"/>
    <d v="9775-11-12T00:00:00"/>
  </r>
  <r>
    <x v="7690"/>
    <x v="1"/>
    <x v="709"/>
    <d v="9775-11-24T00:00:00"/>
  </r>
  <r>
    <x v="7691"/>
    <x v="1"/>
    <x v="58"/>
    <d v="9776-02-14T00:00:00"/>
  </r>
  <r>
    <x v="7692"/>
    <x v="9"/>
    <x v="827"/>
    <d v="9780-05-05T00:00:00"/>
  </r>
  <r>
    <x v="7693"/>
    <x v="8"/>
    <x v="332"/>
    <d v="9780-09-13T00:00:00"/>
  </r>
  <r>
    <x v="7694"/>
    <x v="7"/>
    <x v="18"/>
    <d v="9781-03-08T00:00:00"/>
  </r>
  <r>
    <x v="7695"/>
    <x v="3"/>
    <x v="399"/>
    <d v="9782-01-18T00:00:00"/>
  </r>
  <r>
    <x v="7696"/>
    <x v="5"/>
    <x v="205"/>
    <d v="9782-06-07T00:00:00"/>
  </r>
  <r>
    <x v="7697"/>
    <x v="0"/>
    <x v="962"/>
    <d v="9783-01-13T00:00:00"/>
  </r>
  <r>
    <x v="7698"/>
    <x v="6"/>
    <x v="717"/>
    <d v="9784-04-27T00:00:00"/>
  </r>
  <r>
    <x v="7699"/>
    <x v="2"/>
    <x v="484"/>
    <d v="9784-08-17T00:00:00"/>
  </r>
  <r>
    <x v="7700"/>
    <x v="9"/>
    <x v="498"/>
    <d v="9785-07-28T00:00:00"/>
  </r>
  <r>
    <x v="7701"/>
    <x v="0"/>
    <x v="273"/>
    <d v="9786-08-31T00:00:00"/>
  </r>
  <r>
    <x v="7702"/>
    <x v="6"/>
    <x v="506"/>
    <d v="9787-07-16T00:00:00"/>
  </r>
  <r>
    <x v="7703"/>
    <x v="9"/>
    <x v="740"/>
    <d v="9789-11-14T00:00:00"/>
  </r>
  <r>
    <x v="7704"/>
    <x v="9"/>
    <x v="317"/>
    <d v="9790-09-25T00:00:00"/>
  </r>
  <r>
    <x v="7705"/>
    <x v="6"/>
    <x v="418"/>
    <d v="9793-02-23T00:00:00"/>
  </r>
  <r>
    <x v="7706"/>
    <x v="9"/>
    <x v="837"/>
    <d v="9794-09-29T00:00:00"/>
  </r>
  <r>
    <x v="7707"/>
    <x v="4"/>
    <x v="980"/>
    <d v="9795-04-17T00:00:00"/>
  </r>
  <r>
    <x v="7708"/>
    <x v="3"/>
    <x v="819"/>
    <d v="9796-02-14T00:00:00"/>
  </r>
  <r>
    <x v="7709"/>
    <x v="6"/>
    <x v="986"/>
    <d v="9796-03-27T00:00:00"/>
  </r>
  <r>
    <x v="7710"/>
    <x v="1"/>
    <x v="413"/>
    <d v="9796-06-27T00:00:00"/>
  </r>
  <r>
    <x v="7711"/>
    <x v="6"/>
    <x v="604"/>
    <d v="9799-02-01T00:00:00"/>
  </r>
  <r>
    <x v="7712"/>
    <x v="1"/>
    <x v="204"/>
    <d v="9800-09-28T00:00:00"/>
  </r>
  <r>
    <x v="7713"/>
    <x v="3"/>
    <x v="794"/>
    <d v="9801-01-06T00:00:00"/>
  </r>
  <r>
    <x v="7714"/>
    <x v="2"/>
    <x v="992"/>
    <d v="9804-02-04T00:00:00"/>
  </r>
  <r>
    <x v="7715"/>
    <x v="4"/>
    <x v="470"/>
    <d v="9804-08-23T00:00:00"/>
  </r>
  <r>
    <x v="7716"/>
    <x v="0"/>
    <x v="396"/>
    <d v="9808-04-03T00:00:00"/>
  </r>
  <r>
    <x v="7717"/>
    <x v="2"/>
    <x v="114"/>
    <d v="9808-06-18T00:00:00"/>
  </r>
  <r>
    <x v="7718"/>
    <x v="7"/>
    <x v="484"/>
    <d v="9809-06-22T00:00:00"/>
  </r>
  <r>
    <x v="7719"/>
    <x v="8"/>
    <x v="183"/>
    <d v="9809-11-20T00:00:00"/>
  </r>
  <r>
    <x v="7720"/>
    <x v="7"/>
    <x v="410"/>
    <d v="9809-12-15T00:00:00"/>
  </r>
  <r>
    <x v="7721"/>
    <x v="2"/>
    <x v="879"/>
    <d v="9810-03-09T00:00:00"/>
  </r>
  <r>
    <x v="7722"/>
    <x v="8"/>
    <x v="545"/>
    <d v="9810-09-12T00:00:00"/>
  </r>
  <r>
    <x v="7723"/>
    <x v="6"/>
    <x v="935"/>
    <d v="9811-03-06T00:00:00"/>
  </r>
  <r>
    <x v="7724"/>
    <x v="9"/>
    <x v="982"/>
    <d v="9811-04-19T00:00:00"/>
  </r>
  <r>
    <x v="7725"/>
    <x v="7"/>
    <x v="232"/>
    <d v="9811-04-29T00:00:00"/>
  </r>
  <r>
    <x v="7726"/>
    <x v="5"/>
    <x v="883"/>
    <d v="9811-12-26T00:00:00"/>
  </r>
  <r>
    <x v="7727"/>
    <x v="6"/>
    <x v="702"/>
    <d v="9815-09-19T00:00:00"/>
  </r>
  <r>
    <x v="7728"/>
    <x v="3"/>
    <x v="570"/>
    <d v="9816-07-13T00:00:00"/>
  </r>
  <r>
    <x v="7729"/>
    <x v="6"/>
    <x v="1"/>
    <d v="9816-11-23T00:00:00"/>
  </r>
  <r>
    <x v="2204"/>
    <x v="9"/>
    <x v="8"/>
    <d v="9817-05-26T00:00:00"/>
  </r>
  <r>
    <x v="7730"/>
    <x v="6"/>
    <x v="208"/>
    <d v="9818-10-23T00:00:00"/>
  </r>
  <r>
    <x v="7731"/>
    <x v="1"/>
    <x v="901"/>
    <d v="9819-01-09T00:00:00"/>
  </r>
  <r>
    <x v="7732"/>
    <x v="8"/>
    <x v="863"/>
    <d v="9819-08-05T00:00:00"/>
  </r>
  <r>
    <x v="1237"/>
    <x v="6"/>
    <x v="54"/>
    <d v="9819-09-12T00:00:00"/>
  </r>
  <r>
    <x v="7733"/>
    <x v="7"/>
    <x v="426"/>
    <d v="9820-02-17T00:00:00"/>
  </r>
  <r>
    <x v="7734"/>
    <x v="5"/>
    <x v="1"/>
    <d v="9820-07-04T00:00:00"/>
  </r>
  <r>
    <x v="7735"/>
    <x v="6"/>
    <x v="14"/>
    <d v="9823-04-14T00:00:00"/>
  </r>
  <r>
    <x v="7736"/>
    <x v="3"/>
    <x v="661"/>
    <d v="9823-05-06T00:00:00"/>
  </r>
  <r>
    <x v="7737"/>
    <x v="5"/>
    <x v="35"/>
    <d v="9824-04-20T00:00:00"/>
  </r>
  <r>
    <x v="7738"/>
    <x v="8"/>
    <x v="752"/>
    <d v="9824-10-26T00:00:00"/>
  </r>
  <r>
    <x v="7739"/>
    <x v="7"/>
    <x v="64"/>
    <d v="9825-07-30T00:00:00"/>
  </r>
  <r>
    <x v="7740"/>
    <x v="1"/>
    <x v="692"/>
    <d v="9826-07-23T00:00:00"/>
  </r>
  <r>
    <x v="7741"/>
    <x v="4"/>
    <x v="978"/>
    <d v="9827-06-04T00:00:00"/>
  </r>
  <r>
    <x v="7742"/>
    <x v="3"/>
    <x v="244"/>
    <d v="9828-07-13T00:00:00"/>
  </r>
  <r>
    <x v="7743"/>
    <x v="0"/>
    <x v="924"/>
    <d v="9828-12-25T00:00:00"/>
  </r>
  <r>
    <x v="7744"/>
    <x v="4"/>
    <x v="229"/>
    <d v="9829-05-03T00:00:00"/>
  </r>
  <r>
    <x v="4609"/>
    <x v="9"/>
    <x v="407"/>
    <d v="9830-08-02T00:00:00"/>
  </r>
  <r>
    <x v="7745"/>
    <x v="1"/>
    <x v="716"/>
    <d v="9830-10-15T00:00:00"/>
  </r>
  <r>
    <x v="7746"/>
    <x v="3"/>
    <x v="459"/>
    <d v="9832-06-02T00:00:00"/>
  </r>
  <r>
    <x v="7747"/>
    <x v="5"/>
    <x v="681"/>
    <d v="9832-07-05T00:00:00"/>
  </r>
  <r>
    <x v="7748"/>
    <x v="4"/>
    <x v="208"/>
    <d v="9832-11-25T00:00:00"/>
  </r>
  <r>
    <x v="7749"/>
    <x v="0"/>
    <x v="363"/>
    <d v="9833-03-26T00:00:00"/>
  </r>
  <r>
    <x v="7750"/>
    <x v="1"/>
    <x v="729"/>
    <d v="9833-06-02T00:00:00"/>
  </r>
  <r>
    <x v="7751"/>
    <x v="5"/>
    <x v="757"/>
    <d v="9834-04-02T00:00:00"/>
  </r>
  <r>
    <x v="7752"/>
    <x v="3"/>
    <x v="348"/>
    <d v="9835-10-16T00:00:00"/>
  </r>
  <r>
    <x v="7753"/>
    <x v="0"/>
    <x v="360"/>
    <d v="9836-06-06T00:00:00"/>
  </r>
  <r>
    <x v="7754"/>
    <x v="0"/>
    <x v="774"/>
    <d v="9837-01-26T00:00:00"/>
  </r>
  <r>
    <x v="7755"/>
    <x v="1"/>
    <x v="594"/>
    <d v="9837-03-15T00:00:00"/>
  </r>
  <r>
    <x v="7756"/>
    <x v="4"/>
    <x v="100"/>
    <d v="9837-10-03T00:00:00"/>
  </r>
  <r>
    <x v="7757"/>
    <x v="9"/>
    <x v="202"/>
    <d v="9838-01-07T00:00:00"/>
  </r>
  <r>
    <x v="7758"/>
    <x v="2"/>
    <x v="394"/>
    <d v="9839-05-13T00:00:00"/>
  </r>
  <r>
    <x v="7759"/>
    <x v="9"/>
    <x v="132"/>
    <d v="9843-08-15T00:00:00"/>
  </r>
  <r>
    <x v="2145"/>
    <x v="5"/>
    <x v="136"/>
    <d v="9843-09-24T00:00:00"/>
  </r>
  <r>
    <x v="7760"/>
    <x v="7"/>
    <x v="710"/>
    <d v="9843-09-26T00:00:00"/>
  </r>
  <r>
    <x v="7761"/>
    <x v="6"/>
    <x v="713"/>
    <d v="9844-11-30T00:00:00"/>
  </r>
  <r>
    <x v="7762"/>
    <x v="9"/>
    <x v="817"/>
    <d v="9847-10-10T00:00:00"/>
  </r>
  <r>
    <x v="7763"/>
    <x v="6"/>
    <x v="579"/>
    <d v="9848-01-26T00:00:00"/>
  </r>
  <r>
    <x v="7764"/>
    <x v="5"/>
    <x v="189"/>
    <d v="9848-08-20T00:00:00"/>
  </r>
  <r>
    <x v="7765"/>
    <x v="8"/>
    <x v="51"/>
    <d v="9848-10-16T00:00:00"/>
  </r>
  <r>
    <x v="7766"/>
    <x v="1"/>
    <x v="975"/>
    <d v="9849-07-16T00:00:00"/>
  </r>
  <r>
    <x v="7767"/>
    <x v="4"/>
    <x v="420"/>
    <d v="9853-02-27T00:00:00"/>
  </r>
  <r>
    <x v="7768"/>
    <x v="2"/>
    <x v="131"/>
    <d v="9853-08-02T00:00:00"/>
  </r>
  <r>
    <x v="7769"/>
    <x v="7"/>
    <x v="854"/>
    <d v="9855-10-26T00:00:00"/>
  </r>
  <r>
    <x v="7770"/>
    <x v="2"/>
    <x v="913"/>
    <d v="9857-01-10T00:00:00"/>
  </r>
  <r>
    <x v="2780"/>
    <x v="3"/>
    <x v="480"/>
    <d v="9857-10-02T00:00:00"/>
  </r>
  <r>
    <x v="7771"/>
    <x v="1"/>
    <x v="839"/>
    <d v="9859-04-03T00:00:00"/>
  </r>
  <r>
    <x v="7772"/>
    <x v="3"/>
    <x v="864"/>
    <d v="9859-08-29T00:00:00"/>
  </r>
  <r>
    <x v="7773"/>
    <x v="4"/>
    <x v="471"/>
    <d v="9859-10-04T00:00:00"/>
  </r>
  <r>
    <x v="7774"/>
    <x v="9"/>
    <x v="848"/>
    <d v="9861-01-28T00:00:00"/>
  </r>
  <r>
    <x v="7775"/>
    <x v="0"/>
    <x v="282"/>
    <d v="9861-07-22T00:00:00"/>
  </r>
  <r>
    <x v="7776"/>
    <x v="0"/>
    <x v="457"/>
    <d v="9861-09-26T00:00:00"/>
  </r>
  <r>
    <x v="4080"/>
    <x v="1"/>
    <x v="255"/>
    <d v="9862-03-20T00:00:00"/>
  </r>
  <r>
    <x v="7777"/>
    <x v="2"/>
    <x v="8"/>
    <d v="9863-07-22T00:00:00"/>
  </r>
  <r>
    <x v="7778"/>
    <x v="3"/>
    <x v="645"/>
    <d v="9864-05-03T00:00:00"/>
  </r>
  <r>
    <x v="7779"/>
    <x v="0"/>
    <x v="666"/>
    <d v="9864-05-19T00:00:00"/>
  </r>
  <r>
    <x v="7780"/>
    <x v="0"/>
    <x v="778"/>
    <d v="9864-06-13T00:00:00"/>
  </r>
  <r>
    <x v="7781"/>
    <x v="5"/>
    <x v="926"/>
    <d v="9866-03-10T00:00:00"/>
  </r>
  <r>
    <x v="7782"/>
    <x v="8"/>
    <x v="364"/>
    <d v="9870-02-21T00:00:00"/>
  </r>
  <r>
    <x v="7783"/>
    <x v="9"/>
    <x v="960"/>
    <d v="9870-07-01T00:00:00"/>
  </r>
  <r>
    <x v="7784"/>
    <x v="7"/>
    <x v="212"/>
    <d v="9870-07-19T00:00:00"/>
  </r>
  <r>
    <x v="7785"/>
    <x v="7"/>
    <x v="589"/>
    <d v="9870-08-03T00:00:00"/>
  </r>
  <r>
    <x v="7786"/>
    <x v="8"/>
    <x v="79"/>
    <d v="9871-08-28T00:00:00"/>
  </r>
  <r>
    <x v="7787"/>
    <x v="9"/>
    <x v="93"/>
    <d v="9872-03-02T00:00:00"/>
  </r>
  <r>
    <x v="7788"/>
    <x v="8"/>
    <x v="549"/>
    <d v="9872-09-06T00:00:00"/>
  </r>
  <r>
    <x v="1055"/>
    <x v="1"/>
    <x v="583"/>
    <d v="9873-01-29T00:00:00"/>
  </r>
  <r>
    <x v="7789"/>
    <x v="9"/>
    <x v="112"/>
    <d v="9873-10-29T00:00:00"/>
  </r>
  <r>
    <x v="7790"/>
    <x v="9"/>
    <x v="858"/>
    <d v="9874-07-07T00:00:00"/>
  </r>
  <r>
    <x v="7791"/>
    <x v="3"/>
    <x v="137"/>
    <d v="9874-11-26T00:00:00"/>
  </r>
  <r>
    <x v="7792"/>
    <x v="3"/>
    <x v="210"/>
    <d v="9876-05-25T00:00:00"/>
  </r>
  <r>
    <x v="7793"/>
    <x v="8"/>
    <x v="125"/>
    <d v="9877-10-13T00:00:00"/>
  </r>
  <r>
    <x v="7794"/>
    <x v="6"/>
    <x v="772"/>
    <d v="9878-04-24T00:00:00"/>
  </r>
  <r>
    <x v="7795"/>
    <x v="2"/>
    <x v="684"/>
    <d v="9878-09-13T00:00:00"/>
  </r>
  <r>
    <x v="7796"/>
    <x v="1"/>
    <x v="689"/>
    <d v="9879-10-29T00:00:00"/>
  </r>
  <r>
    <x v="7797"/>
    <x v="1"/>
    <x v="400"/>
    <d v="9881-09-02T00:00:00"/>
  </r>
  <r>
    <x v="3046"/>
    <x v="6"/>
    <x v="941"/>
    <d v="9881-09-18T00:00:00"/>
  </r>
  <r>
    <x v="7798"/>
    <x v="3"/>
    <x v="298"/>
    <d v="9883-01-09T00:00:00"/>
  </r>
  <r>
    <x v="7799"/>
    <x v="8"/>
    <x v="879"/>
    <d v="9883-04-18T00:00:00"/>
  </r>
  <r>
    <x v="1450"/>
    <x v="8"/>
    <x v="308"/>
    <d v="9883-06-25T00:00:00"/>
  </r>
  <r>
    <x v="7800"/>
    <x v="1"/>
    <x v="813"/>
    <d v="9884-02-26T00:00:00"/>
  </r>
  <r>
    <x v="7801"/>
    <x v="6"/>
    <x v="835"/>
    <d v="9885-06-27T00:00:00"/>
  </r>
  <r>
    <x v="7802"/>
    <x v="9"/>
    <x v="102"/>
    <d v="9885-11-04T00:00:00"/>
  </r>
  <r>
    <x v="7803"/>
    <x v="9"/>
    <x v="188"/>
    <d v="9885-12-13T00:00:00"/>
  </r>
  <r>
    <x v="7804"/>
    <x v="6"/>
    <x v="123"/>
    <d v="9885-12-30T00:00:00"/>
  </r>
  <r>
    <x v="7805"/>
    <x v="9"/>
    <x v="742"/>
    <d v="9887-02-21T00:00:00"/>
  </r>
  <r>
    <x v="7806"/>
    <x v="0"/>
    <x v="443"/>
    <d v="9887-04-07T00:00:00"/>
  </r>
  <r>
    <x v="7807"/>
    <x v="8"/>
    <x v="109"/>
    <d v="9888-10-29T00:00:00"/>
  </r>
  <r>
    <x v="7808"/>
    <x v="1"/>
    <x v="76"/>
    <d v="9890-01-14T00:00:00"/>
  </r>
  <r>
    <x v="7809"/>
    <x v="1"/>
    <x v="368"/>
    <d v="9890-01-21T00:00:00"/>
  </r>
  <r>
    <x v="7810"/>
    <x v="0"/>
    <x v="112"/>
    <d v="9892-06-21T00:00:00"/>
  </r>
  <r>
    <x v="7811"/>
    <x v="2"/>
    <x v="31"/>
    <d v="9893-01-05T00:00:00"/>
  </r>
  <r>
    <x v="7812"/>
    <x v="8"/>
    <x v="496"/>
    <d v="9894-08-09T00:00:00"/>
  </r>
  <r>
    <x v="7813"/>
    <x v="9"/>
    <x v="401"/>
    <d v="9896-02-21T00:00:00"/>
  </r>
  <r>
    <x v="7814"/>
    <x v="6"/>
    <x v="704"/>
    <d v="9899-10-10T00:00:00"/>
  </r>
  <r>
    <x v="7815"/>
    <x v="4"/>
    <x v="823"/>
    <d v="9901-09-13T00:00:00"/>
  </r>
  <r>
    <x v="7816"/>
    <x v="6"/>
    <x v="281"/>
    <d v="9903-10-11T00:00:00"/>
  </r>
  <r>
    <x v="4539"/>
    <x v="2"/>
    <x v="660"/>
    <d v="9906-05-06T00:00:00"/>
  </r>
  <r>
    <x v="7817"/>
    <x v="9"/>
    <x v="625"/>
    <d v="9908-02-08T00:00:00"/>
  </r>
  <r>
    <x v="7818"/>
    <x v="1"/>
    <x v="766"/>
    <d v="9908-09-17T00:00:00"/>
  </r>
  <r>
    <x v="7819"/>
    <x v="8"/>
    <x v="958"/>
    <d v="9909-02-21T00:00:00"/>
  </r>
  <r>
    <x v="7820"/>
    <x v="2"/>
    <x v="526"/>
    <d v="9909-12-28T00:00:00"/>
  </r>
  <r>
    <x v="7821"/>
    <x v="9"/>
    <x v="721"/>
    <d v="9910-02-19T00:00:00"/>
  </r>
  <r>
    <x v="7822"/>
    <x v="2"/>
    <x v="130"/>
    <d v="9910-12-02T00:00:00"/>
  </r>
  <r>
    <x v="7823"/>
    <x v="3"/>
    <x v="304"/>
    <d v="9911-07-25T00:00:00"/>
  </r>
  <r>
    <x v="7824"/>
    <x v="7"/>
    <x v="309"/>
    <d v="9913-04-02T00:00:00"/>
  </r>
  <r>
    <x v="7825"/>
    <x v="7"/>
    <x v="372"/>
    <d v="9913-08-24T00:00:00"/>
  </r>
  <r>
    <x v="7826"/>
    <x v="4"/>
    <x v="991"/>
    <d v="9916-12-16T00:00:00"/>
  </r>
  <r>
    <x v="7827"/>
    <x v="4"/>
    <x v="456"/>
    <d v="9917-04-29T00:00:00"/>
  </r>
  <r>
    <x v="7828"/>
    <x v="4"/>
    <x v="239"/>
    <d v="9918-04-20T00:00:00"/>
  </r>
  <r>
    <x v="7829"/>
    <x v="9"/>
    <x v="249"/>
    <d v="9920-05-22T00:00:00"/>
  </r>
  <r>
    <x v="7830"/>
    <x v="3"/>
    <x v="709"/>
    <d v="9922-05-17T00:00:00"/>
  </r>
  <r>
    <x v="7831"/>
    <x v="3"/>
    <x v="31"/>
    <d v="9924-04-20T00:00:00"/>
  </r>
  <r>
    <x v="7832"/>
    <x v="3"/>
    <x v="0"/>
    <d v="9926-12-28T00:00:00"/>
  </r>
  <r>
    <x v="7833"/>
    <x v="5"/>
    <x v="430"/>
    <d v="9928-08-04T00:00:00"/>
  </r>
  <r>
    <x v="7834"/>
    <x v="5"/>
    <x v="328"/>
    <d v="9929-10-06T00:00:00"/>
  </r>
  <r>
    <x v="7835"/>
    <x v="0"/>
    <x v="706"/>
    <d v="9930-12-31T00:00:00"/>
  </r>
  <r>
    <x v="7836"/>
    <x v="5"/>
    <x v="641"/>
    <d v="9931-04-25T00:00:00"/>
  </r>
  <r>
    <x v="7837"/>
    <x v="9"/>
    <x v="62"/>
    <d v="9932-02-02T00:00:00"/>
  </r>
  <r>
    <x v="7838"/>
    <x v="2"/>
    <x v="818"/>
    <d v="9933-04-08T00:00:00"/>
  </r>
  <r>
    <x v="7839"/>
    <x v="6"/>
    <x v="584"/>
    <d v="9933-10-28T00:00:00"/>
  </r>
  <r>
    <x v="7840"/>
    <x v="2"/>
    <x v="192"/>
    <d v="9934-02-26T00:00:00"/>
  </r>
  <r>
    <x v="7841"/>
    <x v="6"/>
    <x v="920"/>
    <d v="9934-05-09T00:00:00"/>
  </r>
  <r>
    <x v="7842"/>
    <x v="7"/>
    <x v="107"/>
    <d v="9934-07-14T00:00:00"/>
  </r>
  <r>
    <x v="7843"/>
    <x v="4"/>
    <x v="506"/>
    <d v="9935-03-18T00:00:00"/>
  </r>
  <r>
    <x v="7844"/>
    <x v="0"/>
    <x v="863"/>
    <d v="9935-11-17T00:00:00"/>
  </r>
  <r>
    <x v="7845"/>
    <x v="3"/>
    <x v="988"/>
    <d v="9935-11-29T00:00:00"/>
  </r>
  <r>
    <x v="7846"/>
    <x v="9"/>
    <x v="209"/>
    <d v="9937-04-17T00:00:00"/>
  </r>
  <r>
    <x v="7847"/>
    <x v="1"/>
    <x v="264"/>
    <d v="9939-06-20T00:00:00"/>
  </r>
  <r>
    <x v="7848"/>
    <x v="3"/>
    <x v="491"/>
    <d v="9940-10-03T00:00:00"/>
  </r>
  <r>
    <x v="7849"/>
    <x v="7"/>
    <x v="698"/>
    <d v="9941-04-06T00:00:00"/>
  </r>
  <r>
    <x v="7850"/>
    <x v="0"/>
    <x v="942"/>
    <d v="9942-06-23T00:00:00"/>
  </r>
  <r>
    <x v="7851"/>
    <x v="2"/>
    <x v="709"/>
    <d v="9943-03-22T00:00:00"/>
  </r>
  <r>
    <x v="7852"/>
    <x v="9"/>
    <x v="549"/>
    <d v="9944-01-10T00:00:00"/>
  </r>
  <r>
    <x v="7853"/>
    <x v="3"/>
    <x v="404"/>
    <d v="9945-01-25T00:00:00"/>
  </r>
  <r>
    <x v="7854"/>
    <x v="0"/>
    <x v="548"/>
    <d v="9945-12-08T00:00:00"/>
  </r>
  <r>
    <x v="7855"/>
    <x v="2"/>
    <x v="358"/>
    <d v="9947-03-07T00:00:00"/>
  </r>
  <r>
    <x v="6769"/>
    <x v="6"/>
    <x v="465"/>
    <d v="9948-01-18T00:00:00"/>
  </r>
  <r>
    <x v="7856"/>
    <x v="4"/>
    <x v="709"/>
    <d v="9949-06-06T00:00:00"/>
  </r>
  <r>
    <x v="7857"/>
    <x v="4"/>
    <x v="454"/>
    <d v="9949-08-17T00:00:00"/>
  </r>
  <r>
    <x v="7858"/>
    <x v="1"/>
    <x v="530"/>
    <d v="9950-03-10T00:00:00"/>
  </r>
  <r>
    <x v="6755"/>
    <x v="3"/>
    <x v="920"/>
    <d v="9950-05-08T00:00:00"/>
  </r>
  <r>
    <x v="7859"/>
    <x v="9"/>
    <x v="475"/>
    <d v="9950-08-22T00:00:00"/>
  </r>
  <r>
    <x v="7860"/>
    <x v="1"/>
    <x v="545"/>
    <d v="9950-11-15T00:00:00"/>
  </r>
  <r>
    <x v="7861"/>
    <x v="8"/>
    <x v="9"/>
    <d v="9952-02-24T00:00:00"/>
  </r>
  <r>
    <x v="7862"/>
    <x v="8"/>
    <x v="36"/>
    <d v="9953-04-17T00:00:00"/>
  </r>
  <r>
    <x v="7863"/>
    <x v="2"/>
    <x v="752"/>
    <d v="9957-07-09T00:00:00"/>
  </r>
  <r>
    <x v="7864"/>
    <x v="0"/>
    <x v="440"/>
    <d v="9958-03-20T00:00:00"/>
  </r>
  <r>
    <x v="7865"/>
    <x v="7"/>
    <x v="754"/>
    <d v="9958-10-17T00:00:00"/>
  </r>
  <r>
    <x v="7866"/>
    <x v="3"/>
    <x v="413"/>
    <d v="9960-02-11T00:00:00"/>
  </r>
  <r>
    <x v="7867"/>
    <x v="9"/>
    <x v="829"/>
    <d v="9960-02-11T00:00:00"/>
  </r>
  <r>
    <x v="7868"/>
    <x v="8"/>
    <x v="679"/>
    <d v="9961-01-05T00:00:00"/>
  </r>
  <r>
    <x v="7869"/>
    <x v="0"/>
    <x v="709"/>
    <d v="9961-02-07T00:00:00"/>
  </r>
  <r>
    <x v="7870"/>
    <x v="9"/>
    <x v="774"/>
    <d v="9961-11-19T00:00:00"/>
  </r>
  <r>
    <x v="7871"/>
    <x v="8"/>
    <x v="755"/>
    <d v="9963-02-20T00:00:00"/>
  </r>
  <r>
    <x v="7872"/>
    <x v="9"/>
    <x v="108"/>
    <d v="9964-09-19T00:00:00"/>
  </r>
  <r>
    <x v="7873"/>
    <x v="5"/>
    <x v="219"/>
    <d v="9965-02-25T00:00:00"/>
  </r>
  <r>
    <x v="7874"/>
    <x v="7"/>
    <x v="248"/>
    <d v="9965-05-10T00:00:00"/>
  </r>
  <r>
    <x v="7875"/>
    <x v="2"/>
    <x v="376"/>
    <d v="9966-03-27T00:00:00"/>
  </r>
  <r>
    <x v="7876"/>
    <x v="6"/>
    <x v="905"/>
    <d v="9967-01-09T00:00:00"/>
  </r>
  <r>
    <x v="7877"/>
    <x v="0"/>
    <x v="551"/>
    <d v="9968-09-03T00:00:00"/>
  </r>
  <r>
    <x v="7878"/>
    <x v="9"/>
    <x v="50"/>
    <d v="9972-10-03T00:00:00"/>
  </r>
  <r>
    <x v="7879"/>
    <x v="3"/>
    <x v="143"/>
    <d v="9973-09-26T00:00:00"/>
  </r>
  <r>
    <x v="7880"/>
    <x v="3"/>
    <x v="311"/>
    <d v="9973-11-22T00:00:00"/>
  </r>
  <r>
    <x v="7881"/>
    <x v="9"/>
    <x v="893"/>
    <d v="9974-06-06T00:00:00"/>
  </r>
  <r>
    <x v="7882"/>
    <x v="9"/>
    <x v="934"/>
    <d v="9976-03-05T00:00:00"/>
  </r>
  <r>
    <x v="7883"/>
    <x v="5"/>
    <x v="861"/>
    <d v="9976-07-02T00:00:00"/>
  </r>
  <r>
    <x v="7884"/>
    <x v="9"/>
    <x v="610"/>
    <d v="9976-10-02T00:00:00"/>
  </r>
  <r>
    <x v="7885"/>
    <x v="1"/>
    <x v="175"/>
    <d v="9976-10-18T00:00:00"/>
  </r>
  <r>
    <x v="7886"/>
    <x v="3"/>
    <x v="402"/>
    <d v="9979-06-18T00:00:00"/>
  </r>
  <r>
    <x v="7887"/>
    <x v="2"/>
    <x v="122"/>
    <d v="9979-12-13T00:00:00"/>
  </r>
  <r>
    <x v="7888"/>
    <x v="9"/>
    <x v="708"/>
    <d v="9979-12-30T00:00:00"/>
  </r>
  <r>
    <x v="7889"/>
    <x v="3"/>
    <x v="209"/>
    <d v="9982-03-21T00:00:00"/>
  </r>
  <r>
    <x v="7890"/>
    <x v="6"/>
    <x v="841"/>
    <d v="9983-02-19T00:00:00"/>
  </r>
  <r>
    <x v="7891"/>
    <x v="6"/>
    <x v="48"/>
    <d v="9983-07-24T00:00:00"/>
  </r>
  <r>
    <x v="905"/>
    <x v="7"/>
    <x v="314"/>
    <d v="9983-07-30T00:00:00"/>
  </r>
  <r>
    <x v="7892"/>
    <x v="4"/>
    <x v="247"/>
    <d v="9983-08-01T00:00:00"/>
  </r>
  <r>
    <x v="7893"/>
    <x v="0"/>
    <x v="423"/>
    <d v="9984-02-09T00:00:00"/>
  </r>
  <r>
    <x v="7894"/>
    <x v="0"/>
    <x v="636"/>
    <d v="9984-02-12T00:00:00"/>
  </r>
  <r>
    <x v="7895"/>
    <x v="9"/>
    <x v="602"/>
    <d v="9984-03-04T00:00:00"/>
  </r>
  <r>
    <x v="7896"/>
    <x v="3"/>
    <x v="709"/>
    <d v="9985-11-20T00:00:00"/>
  </r>
  <r>
    <x v="7897"/>
    <x v="6"/>
    <x v="241"/>
    <d v="9989-03-12T00:00:00"/>
  </r>
  <r>
    <x v="7898"/>
    <x v="6"/>
    <x v="777"/>
    <d v="9990-04-01T00:00:00"/>
  </r>
  <r>
    <x v="7899"/>
    <x v="3"/>
    <x v="531"/>
    <d v="9990-07-31T00:00:00"/>
  </r>
  <r>
    <x v="7900"/>
    <x v="2"/>
    <x v="184"/>
    <d v="9990-07-31T00:00:00"/>
  </r>
  <r>
    <x v="7901"/>
    <x v="2"/>
    <x v="433"/>
    <d v="9990-12-17T00:00:00"/>
  </r>
  <r>
    <x v="7902"/>
    <x v="0"/>
    <x v="796"/>
    <d v="9991-03-07T00:00:00"/>
  </r>
  <r>
    <x v="3506"/>
    <x v="8"/>
    <x v="470"/>
    <d v="9991-09-21T00:00:00"/>
  </r>
  <r>
    <x v="7903"/>
    <x v="9"/>
    <x v="785"/>
    <d v="9992-05-11T00:00:00"/>
  </r>
  <r>
    <x v="7904"/>
    <x v="1"/>
    <x v="780"/>
    <d v="9992-06-11T00:00:00"/>
  </r>
  <r>
    <x v="7905"/>
    <x v="5"/>
    <x v="86"/>
    <d v="9995-05-16T00:00:00"/>
  </r>
  <r>
    <x v="7906"/>
    <x v="7"/>
    <x v="749"/>
    <d v="9995-07-19T00:00:00"/>
  </r>
  <r>
    <x v="7775"/>
    <x v="0"/>
    <x v="530"/>
    <d v="9995-10-10T00:00:00"/>
  </r>
  <r>
    <x v="7907"/>
    <x v="3"/>
    <x v="315"/>
    <s v="1/1/0114"/>
  </r>
  <r>
    <x v="7908"/>
    <x v="1"/>
    <x v="863"/>
    <s v="1/1/0887"/>
  </r>
  <r>
    <x v="7909"/>
    <x v="0"/>
    <x v="280"/>
    <s v="1/1/1605"/>
  </r>
  <r>
    <x v="7910"/>
    <x v="4"/>
    <x v="558"/>
    <s v="1/10/0312"/>
  </r>
  <r>
    <x v="7911"/>
    <x v="4"/>
    <x v="699"/>
    <s v="1/10/0639"/>
  </r>
  <r>
    <x v="7912"/>
    <x v="9"/>
    <x v="247"/>
    <s v="1/10/0816"/>
  </r>
  <r>
    <x v="7913"/>
    <x v="5"/>
    <x v="147"/>
    <s v="1/10/1558"/>
  </r>
  <r>
    <x v="7914"/>
    <x v="4"/>
    <x v="812"/>
    <s v="1/10/1828"/>
  </r>
  <r>
    <x v="7915"/>
    <x v="6"/>
    <x v="195"/>
    <s v="1/11/0371"/>
  </r>
  <r>
    <x v="7916"/>
    <x v="5"/>
    <x v="906"/>
    <s v="1/11/1485"/>
  </r>
  <r>
    <x v="7917"/>
    <x v="0"/>
    <x v="388"/>
    <s v="1/12/0290"/>
  </r>
  <r>
    <x v="7918"/>
    <x v="5"/>
    <x v="333"/>
    <s v="1/12/1065"/>
  </r>
  <r>
    <x v="7919"/>
    <x v="0"/>
    <x v="197"/>
    <s v="1/12/1220"/>
  </r>
  <r>
    <x v="7920"/>
    <x v="7"/>
    <x v="179"/>
    <s v="1/12/1604"/>
  </r>
  <r>
    <x v="7921"/>
    <x v="1"/>
    <x v="655"/>
    <s v="1/13/0318"/>
  </r>
  <r>
    <x v="7922"/>
    <x v="4"/>
    <x v="966"/>
    <s v="1/13/0735"/>
  </r>
  <r>
    <x v="7923"/>
    <x v="5"/>
    <x v="920"/>
    <s v="1/13/0928"/>
  </r>
  <r>
    <x v="7924"/>
    <x v="8"/>
    <x v="673"/>
    <s v="1/13/0937"/>
  </r>
  <r>
    <x v="7925"/>
    <x v="9"/>
    <x v="797"/>
    <s v="1/14/0603"/>
  </r>
  <r>
    <x v="7926"/>
    <x v="7"/>
    <x v="786"/>
    <s v="1/14/0650"/>
  </r>
  <r>
    <x v="7927"/>
    <x v="8"/>
    <x v="103"/>
    <s v="1/14/0803"/>
  </r>
  <r>
    <x v="7928"/>
    <x v="3"/>
    <x v="28"/>
    <s v="1/14/1146"/>
  </r>
  <r>
    <x v="7929"/>
    <x v="6"/>
    <x v="150"/>
    <s v="1/14/1186"/>
  </r>
  <r>
    <x v="7930"/>
    <x v="8"/>
    <x v="333"/>
    <s v="1/14/1415"/>
  </r>
  <r>
    <x v="7931"/>
    <x v="6"/>
    <x v="545"/>
    <s v="1/14/1683"/>
  </r>
  <r>
    <x v="7932"/>
    <x v="2"/>
    <x v="825"/>
    <s v="1/14/1894"/>
  </r>
  <r>
    <x v="4489"/>
    <x v="0"/>
    <x v="16"/>
    <s v="1/15/0189"/>
  </r>
  <r>
    <x v="7933"/>
    <x v="1"/>
    <x v="339"/>
    <s v="1/15/0202"/>
  </r>
  <r>
    <x v="7934"/>
    <x v="7"/>
    <x v="67"/>
    <s v="1/15/0275"/>
  </r>
  <r>
    <x v="7935"/>
    <x v="7"/>
    <x v="348"/>
    <s v="1/15/0289"/>
  </r>
  <r>
    <x v="7936"/>
    <x v="5"/>
    <x v="639"/>
    <s v="1/15/0606"/>
  </r>
  <r>
    <x v="7937"/>
    <x v="6"/>
    <x v="169"/>
    <s v="1/16/0228"/>
  </r>
  <r>
    <x v="7938"/>
    <x v="5"/>
    <x v="336"/>
    <s v="1/16/0248"/>
  </r>
  <r>
    <x v="7939"/>
    <x v="4"/>
    <x v="85"/>
    <s v="1/16/0300"/>
  </r>
  <r>
    <x v="7940"/>
    <x v="4"/>
    <x v="566"/>
    <s v="1/16/0332"/>
  </r>
  <r>
    <x v="7941"/>
    <x v="4"/>
    <x v="929"/>
    <s v="1/16/0515"/>
  </r>
  <r>
    <x v="7942"/>
    <x v="5"/>
    <x v="841"/>
    <s v="1/16/0790"/>
  </r>
  <r>
    <x v="7943"/>
    <x v="8"/>
    <x v="583"/>
    <s v="1/16/1410"/>
  </r>
  <r>
    <x v="7944"/>
    <x v="4"/>
    <x v="357"/>
    <s v="1/17/0151"/>
  </r>
  <r>
    <x v="7945"/>
    <x v="6"/>
    <x v="868"/>
    <s v="1/17/0712"/>
  </r>
  <r>
    <x v="7946"/>
    <x v="5"/>
    <x v="692"/>
    <s v="1/17/1155"/>
  </r>
  <r>
    <x v="7947"/>
    <x v="2"/>
    <x v="883"/>
    <s v="1/17/1447"/>
  </r>
  <r>
    <x v="7948"/>
    <x v="5"/>
    <x v="168"/>
    <s v="1/17/1732"/>
  </r>
  <r>
    <x v="7949"/>
    <x v="1"/>
    <x v="802"/>
    <s v="1/18/1069"/>
  </r>
  <r>
    <x v="3374"/>
    <x v="4"/>
    <x v="43"/>
    <s v="1/19/0401"/>
  </r>
  <r>
    <x v="7950"/>
    <x v="7"/>
    <x v="111"/>
    <s v="1/19/0550"/>
  </r>
  <r>
    <x v="7951"/>
    <x v="5"/>
    <x v="967"/>
    <s v="1/19/0620"/>
  </r>
  <r>
    <x v="7952"/>
    <x v="5"/>
    <x v="352"/>
    <s v="1/19/1116"/>
  </r>
  <r>
    <x v="7953"/>
    <x v="0"/>
    <x v="993"/>
    <s v="1/19/1577"/>
  </r>
  <r>
    <x v="7954"/>
    <x v="6"/>
    <x v="869"/>
    <s v="1/2/0359"/>
  </r>
  <r>
    <x v="7955"/>
    <x v="1"/>
    <x v="55"/>
    <s v="1/2/1102"/>
  </r>
  <r>
    <x v="7956"/>
    <x v="7"/>
    <x v="792"/>
    <s v="1/2/1171"/>
  </r>
  <r>
    <x v="7957"/>
    <x v="0"/>
    <x v="16"/>
    <s v="1/2/1846"/>
  </r>
  <r>
    <x v="7958"/>
    <x v="6"/>
    <x v="30"/>
    <s v="1/20/0223"/>
  </r>
  <r>
    <x v="7959"/>
    <x v="1"/>
    <x v="795"/>
    <s v="1/20/0360"/>
  </r>
  <r>
    <x v="7960"/>
    <x v="0"/>
    <x v="411"/>
    <s v="1/20/0751"/>
  </r>
  <r>
    <x v="7961"/>
    <x v="3"/>
    <x v="879"/>
    <s v="1/20/1323"/>
  </r>
  <r>
    <x v="7962"/>
    <x v="7"/>
    <x v="550"/>
    <s v="1/21/0519"/>
  </r>
  <r>
    <x v="7963"/>
    <x v="0"/>
    <x v="791"/>
    <s v="1/21/1491"/>
  </r>
  <r>
    <x v="7964"/>
    <x v="8"/>
    <x v="104"/>
    <s v="1/21/1706"/>
  </r>
  <r>
    <x v="7965"/>
    <x v="6"/>
    <x v="718"/>
    <s v="1/21/1741"/>
  </r>
  <r>
    <x v="7966"/>
    <x v="0"/>
    <x v="798"/>
    <s v="1/22/0106"/>
  </r>
  <r>
    <x v="7967"/>
    <x v="3"/>
    <x v="709"/>
    <s v="1/22/0187"/>
  </r>
  <r>
    <x v="7968"/>
    <x v="8"/>
    <x v="378"/>
    <s v="1/22/0914"/>
  </r>
  <r>
    <x v="7969"/>
    <x v="1"/>
    <x v="393"/>
    <s v="1/22/1239"/>
  </r>
  <r>
    <x v="7970"/>
    <x v="8"/>
    <x v="212"/>
    <s v="1/22/1742"/>
  </r>
  <r>
    <x v="7971"/>
    <x v="7"/>
    <x v="925"/>
    <s v="1/23/1645"/>
  </r>
  <r>
    <x v="7972"/>
    <x v="2"/>
    <x v="672"/>
    <s v="1/24/0156"/>
  </r>
  <r>
    <x v="7973"/>
    <x v="2"/>
    <x v="88"/>
    <s v="1/24/0631"/>
  </r>
  <r>
    <x v="7974"/>
    <x v="0"/>
    <x v="712"/>
    <s v="1/24/0748"/>
  </r>
  <r>
    <x v="7975"/>
    <x v="2"/>
    <x v="533"/>
    <s v="1/24/0965"/>
  </r>
  <r>
    <x v="7976"/>
    <x v="1"/>
    <x v="185"/>
    <s v="1/24/1759"/>
  </r>
  <r>
    <x v="7977"/>
    <x v="7"/>
    <x v="343"/>
    <s v="1/25/0193"/>
  </r>
  <r>
    <x v="7978"/>
    <x v="3"/>
    <x v="122"/>
    <s v="1/25/1780"/>
  </r>
  <r>
    <x v="7979"/>
    <x v="8"/>
    <x v="592"/>
    <s v="1/25/1849"/>
  </r>
  <r>
    <x v="7980"/>
    <x v="6"/>
    <x v="448"/>
    <s v="1/26/0407"/>
  </r>
  <r>
    <x v="7981"/>
    <x v="1"/>
    <x v="81"/>
    <s v="1/26/0972"/>
  </r>
  <r>
    <x v="7982"/>
    <x v="7"/>
    <x v="52"/>
    <s v="1/26/1417"/>
  </r>
  <r>
    <x v="7983"/>
    <x v="5"/>
    <x v="296"/>
    <s v="1/26/1859"/>
  </r>
  <r>
    <x v="7984"/>
    <x v="4"/>
    <x v="537"/>
    <s v="1/27/0286"/>
  </r>
  <r>
    <x v="7985"/>
    <x v="0"/>
    <x v="143"/>
    <s v="1/27/0611"/>
  </r>
  <r>
    <x v="7986"/>
    <x v="6"/>
    <x v="8"/>
    <s v="1/27/0785"/>
  </r>
  <r>
    <x v="7987"/>
    <x v="4"/>
    <x v="860"/>
    <s v="1/27/1506"/>
  </r>
  <r>
    <x v="7988"/>
    <x v="7"/>
    <x v="673"/>
    <s v="1/27/1630"/>
  </r>
  <r>
    <x v="612"/>
    <x v="8"/>
    <x v="118"/>
    <s v="1/27/1750"/>
  </r>
  <r>
    <x v="7989"/>
    <x v="2"/>
    <x v="414"/>
    <s v="1/28/0028"/>
  </r>
  <r>
    <x v="7990"/>
    <x v="5"/>
    <x v="947"/>
    <s v="1/28/0158"/>
  </r>
  <r>
    <x v="7991"/>
    <x v="4"/>
    <x v="229"/>
    <s v="1/28/0495"/>
  </r>
  <r>
    <x v="7992"/>
    <x v="0"/>
    <x v="959"/>
    <s v="1/28/1147"/>
  </r>
  <r>
    <x v="7375"/>
    <x v="3"/>
    <x v="539"/>
    <s v="1/28/1270"/>
  </r>
  <r>
    <x v="7993"/>
    <x v="6"/>
    <x v="483"/>
    <s v="1/28/1392"/>
  </r>
  <r>
    <x v="7994"/>
    <x v="9"/>
    <x v="164"/>
    <s v="1/28/1484"/>
  </r>
  <r>
    <x v="7995"/>
    <x v="8"/>
    <x v="20"/>
    <s v="1/28/1666"/>
  </r>
  <r>
    <x v="7996"/>
    <x v="1"/>
    <x v="657"/>
    <s v="1/28/1691"/>
  </r>
  <r>
    <x v="7997"/>
    <x v="0"/>
    <x v="387"/>
    <s v="1/28/1763"/>
  </r>
  <r>
    <x v="7998"/>
    <x v="0"/>
    <x v="488"/>
    <s v="1/29/0224"/>
  </r>
  <r>
    <x v="7999"/>
    <x v="2"/>
    <x v="857"/>
    <s v="1/29/0938"/>
  </r>
  <r>
    <x v="8000"/>
    <x v="4"/>
    <x v="253"/>
    <s v="1/29/0988"/>
  </r>
  <r>
    <x v="8001"/>
    <x v="6"/>
    <x v="707"/>
    <s v="1/29/1261"/>
  </r>
  <r>
    <x v="8002"/>
    <x v="6"/>
    <x v="982"/>
    <s v="1/29/1741"/>
  </r>
  <r>
    <x v="8003"/>
    <x v="9"/>
    <x v="534"/>
    <s v="1/29/1806"/>
  </r>
  <r>
    <x v="8004"/>
    <x v="8"/>
    <x v="865"/>
    <s v="1/3/0231"/>
  </r>
  <r>
    <x v="8005"/>
    <x v="7"/>
    <x v="930"/>
    <s v="1/3/0841"/>
  </r>
  <r>
    <x v="5331"/>
    <x v="4"/>
    <x v="304"/>
    <s v="1/3/1043"/>
  </r>
  <r>
    <x v="8006"/>
    <x v="1"/>
    <x v="330"/>
    <s v="1/3/1103"/>
  </r>
  <r>
    <x v="8007"/>
    <x v="0"/>
    <x v="753"/>
    <s v="1/3/1154"/>
  </r>
  <r>
    <x v="8008"/>
    <x v="0"/>
    <x v="336"/>
    <s v="1/30/0183"/>
  </r>
  <r>
    <x v="8009"/>
    <x v="9"/>
    <x v="60"/>
    <s v="1/30/0196"/>
  </r>
  <r>
    <x v="8010"/>
    <x v="8"/>
    <x v="206"/>
    <s v="1/30/0450"/>
  </r>
  <r>
    <x v="8011"/>
    <x v="4"/>
    <x v="404"/>
    <s v="1/30/0534"/>
  </r>
  <r>
    <x v="8012"/>
    <x v="9"/>
    <x v="128"/>
    <s v="1/30/1327"/>
  </r>
  <r>
    <x v="8013"/>
    <x v="4"/>
    <x v="777"/>
    <s v="1/30/1462"/>
  </r>
  <r>
    <x v="8014"/>
    <x v="9"/>
    <x v="67"/>
    <s v="1/31/0179"/>
  </r>
  <r>
    <x v="8015"/>
    <x v="2"/>
    <x v="286"/>
    <s v="1/31/0370"/>
  </r>
  <r>
    <x v="8016"/>
    <x v="7"/>
    <x v="175"/>
    <s v="1/31/0754"/>
  </r>
  <r>
    <x v="8017"/>
    <x v="7"/>
    <x v="608"/>
    <s v="1/31/0889"/>
  </r>
  <r>
    <x v="8018"/>
    <x v="1"/>
    <x v="192"/>
    <s v="1/31/1428"/>
  </r>
  <r>
    <x v="8019"/>
    <x v="5"/>
    <x v="991"/>
    <s v="1/31/1661"/>
  </r>
  <r>
    <x v="8020"/>
    <x v="8"/>
    <x v="844"/>
    <s v="1/31/1739"/>
  </r>
  <r>
    <x v="8021"/>
    <x v="3"/>
    <x v="916"/>
    <s v="1/4/0091"/>
  </r>
  <r>
    <x v="8022"/>
    <x v="5"/>
    <x v="843"/>
    <s v="1/4/0706"/>
  </r>
  <r>
    <x v="8023"/>
    <x v="3"/>
    <x v="492"/>
    <s v="1/4/1184"/>
  </r>
  <r>
    <x v="8024"/>
    <x v="8"/>
    <x v="832"/>
    <s v="1/4/1725"/>
  </r>
  <r>
    <x v="8025"/>
    <x v="5"/>
    <x v="237"/>
    <s v="1/5/0055"/>
  </r>
  <r>
    <x v="8026"/>
    <x v="9"/>
    <x v="471"/>
    <s v="1/5/0123"/>
  </r>
  <r>
    <x v="8027"/>
    <x v="4"/>
    <x v="512"/>
    <s v="1/5/0290"/>
  </r>
  <r>
    <x v="8028"/>
    <x v="5"/>
    <x v="211"/>
    <s v="1/5/0296"/>
  </r>
  <r>
    <x v="8029"/>
    <x v="1"/>
    <x v="275"/>
    <s v="1/5/0529"/>
  </r>
  <r>
    <x v="8030"/>
    <x v="4"/>
    <x v="216"/>
    <s v="1/5/0813"/>
  </r>
  <r>
    <x v="8031"/>
    <x v="5"/>
    <x v="83"/>
    <s v="1/5/0839"/>
  </r>
  <r>
    <x v="8032"/>
    <x v="8"/>
    <x v="363"/>
    <s v="1/5/0906"/>
  </r>
  <r>
    <x v="8033"/>
    <x v="9"/>
    <x v="371"/>
    <s v="1/5/1251"/>
  </r>
  <r>
    <x v="8034"/>
    <x v="7"/>
    <x v="411"/>
    <s v="1/5/1794"/>
  </r>
  <r>
    <x v="8035"/>
    <x v="9"/>
    <x v="536"/>
    <s v="1/5/1799"/>
  </r>
  <r>
    <x v="8036"/>
    <x v="6"/>
    <x v="571"/>
    <s v="1/6/0010"/>
  </r>
  <r>
    <x v="8037"/>
    <x v="5"/>
    <x v="77"/>
    <s v="1/6/0521"/>
  </r>
  <r>
    <x v="8038"/>
    <x v="2"/>
    <x v="638"/>
    <s v="1/6/0563"/>
  </r>
  <r>
    <x v="8039"/>
    <x v="4"/>
    <x v="982"/>
    <s v="1/6/1011"/>
  </r>
  <r>
    <x v="8040"/>
    <x v="5"/>
    <x v="941"/>
    <s v="1/6/1336"/>
  </r>
  <r>
    <x v="8041"/>
    <x v="3"/>
    <x v="899"/>
    <s v="1/6/1635"/>
  </r>
  <r>
    <x v="8042"/>
    <x v="5"/>
    <x v="100"/>
    <s v="1/6/1785"/>
  </r>
  <r>
    <x v="8043"/>
    <x v="8"/>
    <x v="681"/>
    <s v="1/7/0276"/>
  </r>
  <r>
    <x v="8044"/>
    <x v="3"/>
    <x v="748"/>
    <s v="1/7/0677"/>
  </r>
  <r>
    <x v="8045"/>
    <x v="6"/>
    <x v="487"/>
    <s v="1/7/0939"/>
  </r>
  <r>
    <x v="8046"/>
    <x v="8"/>
    <x v="998"/>
    <s v="1/7/0998"/>
  </r>
  <r>
    <x v="8047"/>
    <x v="7"/>
    <x v="739"/>
    <s v="1/7/1216"/>
  </r>
  <r>
    <x v="8048"/>
    <x v="0"/>
    <x v="761"/>
    <s v="1/7/1320"/>
  </r>
  <r>
    <x v="8049"/>
    <x v="3"/>
    <x v="312"/>
    <s v="1/7/1357"/>
  </r>
  <r>
    <x v="8050"/>
    <x v="3"/>
    <x v="610"/>
    <s v="1/7/1365"/>
  </r>
  <r>
    <x v="8051"/>
    <x v="3"/>
    <x v="166"/>
    <s v="1/7/1542"/>
  </r>
  <r>
    <x v="8052"/>
    <x v="3"/>
    <x v="11"/>
    <s v="1/7/1778"/>
  </r>
  <r>
    <x v="8053"/>
    <x v="4"/>
    <x v="222"/>
    <s v="1/7/1795"/>
  </r>
  <r>
    <x v="8054"/>
    <x v="5"/>
    <x v="879"/>
    <s v="1/8/0217"/>
  </r>
  <r>
    <x v="8055"/>
    <x v="6"/>
    <x v="944"/>
    <s v="1/8/0407"/>
  </r>
  <r>
    <x v="8056"/>
    <x v="6"/>
    <x v="381"/>
    <s v="1/8/0476"/>
  </r>
  <r>
    <x v="8057"/>
    <x v="1"/>
    <x v="254"/>
    <s v="1/8/0739"/>
  </r>
  <r>
    <x v="8058"/>
    <x v="1"/>
    <x v="178"/>
    <s v="1/8/0983"/>
  </r>
  <r>
    <x v="8059"/>
    <x v="4"/>
    <x v="89"/>
    <s v="1/8/1503"/>
  </r>
  <r>
    <x v="8060"/>
    <x v="9"/>
    <x v="676"/>
    <s v="1/8/1808"/>
  </r>
  <r>
    <x v="8061"/>
    <x v="7"/>
    <x v="469"/>
    <s v="1/9/0162"/>
  </r>
  <r>
    <x v="8062"/>
    <x v="8"/>
    <x v="317"/>
    <s v="1/9/0197"/>
  </r>
  <r>
    <x v="8063"/>
    <x v="3"/>
    <x v="308"/>
    <s v="1/9/0347"/>
  </r>
  <r>
    <x v="8064"/>
    <x v="6"/>
    <x v="380"/>
    <s v="1/9/0393"/>
  </r>
  <r>
    <x v="4522"/>
    <x v="2"/>
    <x v="504"/>
    <s v="1/9/1794"/>
  </r>
  <r>
    <x v="8065"/>
    <x v="5"/>
    <x v="897"/>
    <s v="10/1/1376"/>
  </r>
  <r>
    <x v="8066"/>
    <x v="2"/>
    <x v="777"/>
    <s v="10/1/1633"/>
  </r>
  <r>
    <x v="8067"/>
    <x v="4"/>
    <x v="922"/>
    <s v="10/1/1731"/>
  </r>
  <r>
    <x v="3669"/>
    <x v="8"/>
    <x v="752"/>
    <s v="10/10/0139"/>
  </r>
  <r>
    <x v="8068"/>
    <x v="8"/>
    <x v="504"/>
    <s v="10/10/0823"/>
  </r>
  <r>
    <x v="8069"/>
    <x v="6"/>
    <x v="754"/>
    <s v="10/10/1796"/>
  </r>
  <r>
    <x v="8070"/>
    <x v="4"/>
    <x v="154"/>
    <s v="10/11/0295"/>
  </r>
  <r>
    <x v="8071"/>
    <x v="5"/>
    <x v="916"/>
    <s v="10/11/0559"/>
  </r>
  <r>
    <x v="8072"/>
    <x v="9"/>
    <x v="504"/>
    <s v="10/12/0098"/>
  </r>
  <r>
    <x v="8073"/>
    <x v="5"/>
    <x v="484"/>
    <s v="10/12/0232"/>
  </r>
  <r>
    <x v="8074"/>
    <x v="6"/>
    <x v="743"/>
    <s v="10/12/1221"/>
  </r>
  <r>
    <x v="8075"/>
    <x v="7"/>
    <x v="374"/>
    <s v="10/12/1395"/>
  </r>
  <r>
    <x v="8076"/>
    <x v="3"/>
    <x v="324"/>
    <s v="10/12/1520"/>
  </r>
  <r>
    <x v="8077"/>
    <x v="3"/>
    <x v="398"/>
    <s v="10/12/1802"/>
  </r>
  <r>
    <x v="8078"/>
    <x v="2"/>
    <x v="904"/>
    <s v="10/13/0192"/>
  </r>
  <r>
    <x v="8079"/>
    <x v="6"/>
    <x v="249"/>
    <s v="10/13/0636"/>
  </r>
  <r>
    <x v="8080"/>
    <x v="3"/>
    <x v="498"/>
    <s v="10/13/0803"/>
  </r>
  <r>
    <x v="8081"/>
    <x v="3"/>
    <x v="971"/>
    <s v="10/13/1203"/>
  </r>
  <r>
    <x v="8082"/>
    <x v="7"/>
    <x v="220"/>
    <s v="10/13/1234"/>
  </r>
  <r>
    <x v="8083"/>
    <x v="6"/>
    <x v="526"/>
    <s v="10/13/1276"/>
  </r>
  <r>
    <x v="8084"/>
    <x v="3"/>
    <x v="709"/>
    <s v="10/13/1547"/>
  </r>
  <r>
    <x v="8085"/>
    <x v="4"/>
    <x v="786"/>
    <s v="10/14/0990"/>
  </r>
  <r>
    <x v="8086"/>
    <x v="5"/>
    <x v="495"/>
    <s v="10/14/1025"/>
  </r>
  <r>
    <x v="8087"/>
    <x v="6"/>
    <x v="810"/>
    <s v="10/14/1246"/>
  </r>
  <r>
    <x v="8088"/>
    <x v="1"/>
    <x v="53"/>
    <s v="10/14/1499"/>
  </r>
  <r>
    <x v="8089"/>
    <x v="8"/>
    <x v="114"/>
    <s v="10/15/0260"/>
  </r>
  <r>
    <x v="8090"/>
    <x v="1"/>
    <x v="824"/>
    <s v="10/15/0336"/>
  </r>
  <r>
    <x v="8091"/>
    <x v="4"/>
    <x v="97"/>
    <s v="10/15/0938"/>
  </r>
  <r>
    <x v="8092"/>
    <x v="3"/>
    <x v="628"/>
    <s v="10/15/1179"/>
  </r>
  <r>
    <x v="8093"/>
    <x v="6"/>
    <x v="504"/>
    <s v="10/15/1248"/>
  </r>
  <r>
    <x v="8094"/>
    <x v="3"/>
    <x v="462"/>
    <s v="10/15/1655"/>
  </r>
  <r>
    <x v="8095"/>
    <x v="1"/>
    <x v="184"/>
    <s v="10/16/1188"/>
  </r>
  <r>
    <x v="8096"/>
    <x v="8"/>
    <x v="354"/>
    <s v="10/17/0594"/>
  </r>
  <r>
    <x v="8097"/>
    <x v="6"/>
    <x v="324"/>
    <s v="10/17/1094"/>
  </r>
  <r>
    <x v="8098"/>
    <x v="1"/>
    <x v="943"/>
    <s v="10/17/1277"/>
  </r>
  <r>
    <x v="8099"/>
    <x v="6"/>
    <x v="85"/>
    <s v="10/17/1477"/>
  </r>
  <r>
    <x v="8100"/>
    <x v="5"/>
    <x v="252"/>
    <s v="10/17/1767"/>
  </r>
  <r>
    <x v="8101"/>
    <x v="3"/>
    <x v="605"/>
    <s v="10/17/1768"/>
  </r>
  <r>
    <x v="8102"/>
    <x v="6"/>
    <x v="997"/>
    <s v="10/18/0141"/>
  </r>
  <r>
    <x v="867"/>
    <x v="8"/>
    <x v="825"/>
    <s v="10/18/0318"/>
  </r>
  <r>
    <x v="8103"/>
    <x v="0"/>
    <x v="668"/>
    <s v="10/18/0355"/>
  </r>
  <r>
    <x v="8104"/>
    <x v="4"/>
    <x v="661"/>
    <s v="10/18/0557"/>
  </r>
  <r>
    <x v="8105"/>
    <x v="4"/>
    <x v="381"/>
    <s v="10/18/0816"/>
  </r>
  <r>
    <x v="8106"/>
    <x v="9"/>
    <x v="603"/>
    <s v="10/18/0960"/>
  </r>
  <r>
    <x v="8107"/>
    <x v="1"/>
    <x v="782"/>
    <s v="10/18/1415"/>
  </r>
  <r>
    <x v="8108"/>
    <x v="6"/>
    <x v="900"/>
    <s v="10/18/1496"/>
  </r>
  <r>
    <x v="8109"/>
    <x v="2"/>
    <x v="397"/>
    <s v="10/19/0824"/>
  </r>
  <r>
    <x v="8110"/>
    <x v="0"/>
    <x v="137"/>
    <s v="10/19/0985"/>
  </r>
  <r>
    <x v="8111"/>
    <x v="3"/>
    <x v="769"/>
    <s v="10/19/1747"/>
  </r>
  <r>
    <x v="8112"/>
    <x v="4"/>
    <x v="745"/>
    <s v="10/2/0282"/>
  </r>
  <r>
    <x v="8113"/>
    <x v="4"/>
    <x v="750"/>
    <s v="10/2/0381"/>
  </r>
  <r>
    <x v="8114"/>
    <x v="4"/>
    <x v="817"/>
    <s v="10/2/0419"/>
  </r>
  <r>
    <x v="8115"/>
    <x v="7"/>
    <x v="742"/>
    <s v="10/2/0922"/>
  </r>
  <r>
    <x v="8116"/>
    <x v="6"/>
    <x v="175"/>
    <s v="10/2/1815"/>
  </r>
  <r>
    <x v="8117"/>
    <x v="5"/>
    <x v="797"/>
    <s v="10/20/1363"/>
  </r>
  <r>
    <x v="8118"/>
    <x v="7"/>
    <x v="628"/>
    <s v="10/21/0358"/>
  </r>
  <r>
    <x v="8119"/>
    <x v="9"/>
    <x v="785"/>
    <s v="10/21/0663"/>
  </r>
  <r>
    <x v="8120"/>
    <x v="4"/>
    <x v="490"/>
    <s v="10/21/0687"/>
  </r>
  <r>
    <x v="8121"/>
    <x v="0"/>
    <x v="54"/>
    <s v="10/21/0791"/>
  </r>
  <r>
    <x v="8122"/>
    <x v="7"/>
    <x v="192"/>
    <s v="10/21/0923"/>
  </r>
  <r>
    <x v="8123"/>
    <x v="0"/>
    <x v="789"/>
    <s v="10/21/0967"/>
  </r>
  <r>
    <x v="8124"/>
    <x v="9"/>
    <x v="2"/>
    <s v="10/21/1136"/>
  </r>
  <r>
    <x v="8125"/>
    <x v="7"/>
    <x v="778"/>
    <s v="10/21/1571"/>
  </r>
  <r>
    <x v="204"/>
    <x v="6"/>
    <x v="863"/>
    <s v="10/22/0170"/>
  </r>
  <r>
    <x v="8126"/>
    <x v="2"/>
    <x v="28"/>
    <s v="10/22/0244"/>
  </r>
  <r>
    <x v="8127"/>
    <x v="7"/>
    <x v="474"/>
    <s v="10/22/0678"/>
  </r>
  <r>
    <x v="8128"/>
    <x v="2"/>
    <x v="41"/>
    <s v="10/22/1090"/>
  </r>
  <r>
    <x v="8129"/>
    <x v="6"/>
    <x v="332"/>
    <s v="10/22/1539"/>
  </r>
  <r>
    <x v="8130"/>
    <x v="1"/>
    <x v="586"/>
    <s v="10/22/1852"/>
  </r>
  <r>
    <x v="8131"/>
    <x v="0"/>
    <x v="501"/>
    <s v="10/23/0351"/>
  </r>
  <r>
    <x v="8132"/>
    <x v="1"/>
    <x v="371"/>
    <s v="10/23/0467"/>
  </r>
  <r>
    <x v="8133"/>
    <x v="6"/>
    <x v="163"/>
    <s v="10/23/0560"/>
  </r>
  <r>
    <x v="8134"/>
    <x v="1"/>
    <x v="291"/>
    <s v="10/24/0094"/>
  </r>
  <r>
    <x v="8135"/>
    <x v="0"/>
    <x v="721"/>
    <s v="10/24/0388"/>
  </r>
  <r>
    <x v="8136"/>
    <x v="9"/>
    <x v="630"/>
    <s v="10/24/1546"/>
  </r>
  <r>
    <x v="8137"/>
    <x v="8"/>
    <x v="472"/>
    <s v="10/24/1693"/>
  </r>
  <r>
    <x v="8138"/>
    <x v="7"/>
    <x v="617"/>
    <s v="10/24/1706"/>
  </r>
  <r>
    <x v="8139"/>
    <x v="9"/>
    <x v="262"/>
    <s v="10/25/0735"/>
  </r>
  <r>
    <x v="8140"/>
    <x v="7"/>
    <x v="443"/>
    <s v="10/25/0954"/>
  </r>
  <r>
    <x v="8141"/>
    <x v="0"/>
    <x v="114"/>
    <s v="10/25/1125"/>
  </r>
  <r>
    <x v="8142"/>
    <x v="6"/>
    <x v="819"/>
    <s v="10/25/1352"/>
  </r>
  <r>
    <x v="8143"/>
    <x v="6"/>
    <x v="246"/>
    <s v="10/25/1811"/>
  </r>
  <r>
    <x v="8144"/>
    <x v="8"/>
    <x v="612"/>
    <s v="10/26/0181"/>
  </r>
  <r>
    <x v="8145"/>
    <x v="8"/>
    <x v="930"/>
    <s v="10/26/0598"/>
  </r>
  <r>
    <x v="1630"/>
    <x v="7"/>
    <x v="317"/>
    <s v="10/26/1370"/>
  </r>
  <r>
    <x v="8146"/>
    <x v="7"/>
    <x v="869"/>
    <s v="10/27/0172"/>
  </r>
  <r>
    <x v="8147"/>
    <x v="2"/>
    <x v="79"/>
    <s v="10/27/1313"/>
  </r>
  <r>
    <x v="8148"/>
    <x v="8"/>
    <x v="629"/>
    <s v="10/27/1449"/>
  </r>
  <r>
    <x v="8149"/>
    <x v="8"/>
    <x v="672"/>
    <s v="10/28/0615"/>
  </r>
  <r>
    <x v="8150"/>
    <x v="1"/>
    <x v="218"/>
    <s v="10/28/0633"/>
  </r>
  <r>
    <x v="8151"/>
    <x v="3"/>
    <x v="964"/>
    <s v="10/28/1226"/>
  </r>
  <r>
    <x v="8152"/>
    <x v="7"/>
    <x v="800"/>
    <s v="10/28/1247"/>
  </r>
  <r>
    <x v="8153"/>
    <x v="1"/>
    <x v="866"/>
    <s v="10/28/1331"/>
  </r>
  <r>
    <x v="8154"/>
    <x v="1"/>
    <x v="450"/>
    <s v="10/28/1344"/>
  </r>
  <r>
    <x v="8155"/>
    <x v="8"/>
    <x v="806"/>
    <s v="10/28/1556"/>
  </r>
  <r>
    <x v="8156"/>
    <x v="5"/>
    <x v="696"/>
    <s v="10/28/1685"/>
  </r>
  <r>
    <x v="764"/>
    <x v="3"/>
    <x v="934"/>
    <s v="10/29/0074"/>
  </r>
  <r>
    <x v="8157"/>
    <x v="7"/>
    <x v="143"/>
    <s v="10/29/0194"/>
  </r>
  <r>
    <x v="8158"/>
    <x v="0"/>
    <x v="811"/>
    <s v="10/29/0671"/>
  </r>
  <r>
    <x v="8159"/>
    <x v="1"/>
    <x v="51"/>
    <s v="10/29/0750"/>
  </r>
  <r>
    <x v="8160"/>
    <x v="2"/>
    <x v="320"/>
    <s v="10/29/0790"/>
  </r>
  <r>
    <x v="8161"/>
    <x v="7"/>
    <x v="114"/>
    <s v="10/29/1155"/>
  </r>
  <r>
    <x v="8162"/>
    <x v="4"/>
    <x v="848"/>
    <s v="10/29/1271"/>
  </r>
  <r>
    <x v="8163"/>
    <x v="8"/>
    <x v="945"/>
    <s v="10/29/1365"/>
  </r>
  <r>
    <x v="8164"/>
    <x v="7"/>
    <x v="731"/>
    <s v="10/3/1251"/>
  </r>
  <r>
    <x v="8165"/>
    <x v="3"/>
    <x v="669"/>
    <s v="10/3/1701"/>
  </r>
  <r>
    <x v="8166"/>
    <x v="5"/>
    <x v="546"/>
    <s v="10/30/0557"/>
  </r>
  <r>
    <x v="8167"/>
    <x v="7"/>
    <x v="910"/>
    <s v="10/30/0666"/>
  </r>
  <r>
    <x v="8168"/>
    <x v="5"/>
    <x v="636"/>
    <s v="10/30/0991"/>
  </r>
  <r>
    <x v="8169"/>
    <x v="5"/>
    <x v="386"/>
    <s v="10/31/0470"/>
  </r>
  <r>
    <x v="8170"/>
    <x v="3"/>
    <x v="304"/>
    <s v="10/31/0674"/>
  </r>
  <r>
    <x v="8171"/>
    <x v="3"/>
    <x v="445"/>
    <s v="10/31/1617"/>
  </r>
  <r>
    <x v="8172"/>
    <x v="1"/>
    <x v="673"/>
    <s v="10/31/1661"/>
  </r>
  <r>
    <x v="8173"/>
    <x v="8"/>
    <x v="13"/>
    <s v="10/31/1688"/>
  </r>
  <r>
    <x v="8174"/>
    <x v="3"/>
    <x v="859"/>
    <s v="10/4/0018"/>
  </r>
  <r>
    <x v="8175"/>
    <x v="6"/>
    <x v="488"/>
    <s v="10/4/0025"/>
  </r>
  <r>
    <x v="8176"/>
    <x v="2"/>
    <x v="749"/>
    <s v="10/4/0571"/>
  </r>
  <r>
    <x v="8177"/>
    <x v="2"/>
    <x v="818"/>
    <s v="10/4/0711"/>
  </r>
  <r>
    <x v="8178"/>
    <x v="1"/>
    <x v="618"/>
    <s v="10/4/1123"/>
  </r>
  <r>
    <x v="8179"/>
    <x v="7"/>
    <x v="146"/>
    <s v="10/4/1352"/>
  </r>
  <r>
    <x v="8180"/>
    <x v="8"/>
    <x v="433"/>
    <s v="10/4/1750"/>
  </r>
  <r>
    <x v="8181"/>
    <x v="0"/>
    <x v="677"/>
    <s v="10/4/1765"/>
  </r>
  <r>
    <x v="8182"/>
    <x v="3"/>
    <x v="820"/>
    <s v="10/4/1821"/>
  </r>
  <r>
    <x v="8183"/>
    <x v="1"/>
    <x v="132"/>
    <s v="10/4/1884"/>
  </r>
  <r>
    <x v="8184"/>
    <x v="9"/>
    <x v="395"/>
    <s v="10/5/0097"/>
  </r>
  <r>
    <x v="8185"/>
    <x v="6"/>
    <x v="378"/>
    <s v="10/5/0269"/>
  </r>
  <r>
    <x v="8186"/>
    <x v="0"/>
    <x v="155"/>
    <s v="10/5/0433"/>
  </r>
  <r>
    <x v="8187"/>
    <x v="3"/>
    <x v="665"/>
    <s v="10/6/0013"/>
  </r>
  <r>
    <x v="8188"/>
    <x v="0"/>
    <x v="920"/>
    <s v="10/6/0089"/>
  </r>
  <r>
    <x v="8189"/>
    <x v="3"/>
    <x v="662"/>
    <s v="10/6/0092"/>
  </r>
  <r>
    <x v="8190"/>
    <x v="0"/>
    <x v="591"/>
    <s v="10/6/0369"/>
  </r>
  <r>
    <x v="8191"/>
    <x v="6"/>
    <x v="246"/>
    <s v="10/6/0434"/>
  </r>
  <r>
    <x v="8192"/>
    <x v="3"/>
    <x v="243"/>
    <s v="10/6/0524"/>
  </r>
  <r>
    <x v="8193"/>
    <x v="7"/>
    <x v="823"/>
    <s v="10/6/0630"/>
  </r>
  <r>
    <x v="8194"/>
    <x v="3"/>
    <x v="529"/>
    <s v="10/6/1695"/>
  </r>
  <r>
    <x v="8195"/>
    <x v="8"/>
    <x v="678"/>
    <s v="10/7/0888"/>
  </r>
  <r>
    <x v="8196"/>
    <x v="9"/>
    <x v="377"/>
    <s v="10/7/0955"/>
  </r>
  <r>
    <x v="8197"/>
    <x v="4"/>
    <x v="296"/>
    <s v="10/7/0970"/>
  </r>
  <r>
    <x v="8198"/>
    <x v="6"/>
    <x v="790"/>
    <s v="10/7/1396"/>
  </r>
  <r>
    <x v="8199"/>
    <x v="7"/>
    <x v="932"/>
    <s v="10/7/1703"/>
  </r>
  <r>
    <x v="8200"/>
    <x v="7"/>
    <x v="332"/>
    <s v="10/8/0385"/>
  </r>
  <r>
    <x v="8201"/>
    <x v="5"/>
    <x v="202"/>
    <s v="10/8/0403"/>
  </r>
  <r>
    <x v="8202"/>
    <x v="8"/>
    <x v="761"/>
    <s v="10/8/1408"/>
  </r>
  <r>
    <x v="8203"/>
    <x v="2"/>
    <x v="623"/>
    <s v="10/8/1645"/>
  </r>
  <r>
    <x v="8204"/>
    <x v="4"/>
    <x v="730"/>
    <s v="10/8/1690"/>
  </r>
  <r>
    <x v="8205"/>
    <x v="4"/>
    <x v="94"/>
    <s v="10/8/1751"/>
  </r>
  <r>
    <x v="8206"/>
    <x v="1"/>
    <x v="717"/>
    <s v="10/8/1863"/>
  </r>
  <r>
    <x v="8207"/>
    <x v="7"/>
    <x v="665"/>
    <s v="10/9/0216"/>
  </r>
  <r>
    <x v="8208"/>
    <x v="6"/>
    <x v="336"/>
    <s v="10/9/0539"/>
  </r>
  <r>
    <x v="8209"/>
    <x v="3"/>
    <x v="525"/>
    <s v="10/9/0580"/>
  </r>
  <r>
    <x v="8210"/>
    <x v="0"/>
    <x v="633"/>
    <s v="10/9/0654"/>
  </r>
  <r>
    <x v="8211"/>
    <x v="7"/>
    <x v="337"/>
    <s v="10/9/1247"/>
  </r>
  <r>
    <x v="8212"/>
    <x v="1"/>
    <x v="293"/>
    <s v="10/9/1291"/>
  </r>
  <r>
    <x v="8213"/>
    <x v="5"/>
    <x v="227"/>
    <s v="11/1/0683"/>
  </r>
  <r>
    <x v="8214"/>
    <x v="9"/>
    <x v="878"/>
    <s v="11/1/0901"/>
  </r>
  <r>
    <x v="8215"/>
    <x v="2"/>
    <x v="156"/>
    <s v="11/1/0930"/>
  </r>
  <r>
    <x v="8216"/>
    <x v="3"/>
    <x v="83"/>
    <s v="11/10/0258"/>
  </r>
  <r>
    <x v="8217"/>
    <x v="8"/>
    <x v="146"/>
    <s v="11/10/0604"/>
  </r>
  <r>
    <x v="3346"/>
    <x v="2"/>
    <x v="580"/>
    <s v="11/10/1125"/>
  </r>
  <r>
    <x v="8218"/>
    <x v="1"/>
    <x v="314"/>
    <s v="11/11/0396"/>
  </r>
  <r>
    <x v="8219"/>
    <x v="0"/>
    <x v="333"/>
    <s v="11/11/1583"/>
  </r>
  <r>
    <x v="8220"/>
    <x v="9"/>
    <x v="178"/>
    <s v="11/11/1729"/>
  </r>
  <r>
    <x v="8221"/>
    <x v="6"/>
    <x v="347"/>
    <s v="11/12/0594"/>
  </r>
  <r>
    <x v="8222"/>
    <x v="0"/>
    <x v="387"/>
    <s v="11/12/0735"/>
  </r>
  <r>
    <x v="8223"/>
    <x v="5"/>
    <x v="910"/>
    <s v="11/12/1135"/>
  </r>
  <r>
    <x v="8224"/>
    <x v="7"/>
    <x v="782"/>
    <s v="11/12/1371"/>
  </r>
  <r>
    <x v="8225"/>
    <x v="0"/>
    <x v="140"/>
    <s v="11/13/1376"/>
  </r>
  <r>
    <x v="8226"/>
    <x v="3"/>
    <x v="544"/>
    <s v="11/13/1630"/>
  </r>
  <r>
    <x v="8227"/>
    <x v="5"/>
    <x v="295"/>
    <s v="11/13/1742"/>
  </r>
  <r>
    <x v="970"/>
    <x v="7"/>
    <x v="548"/>
    <s v="11/13/1864"/>
  </r>
  <r>
    <x v="8228"/>
    <x v="3"/>
    <x v="695"/>
    <s v="11/13/1896"/>
  </r>
  <r>
    <x v="8229"/>
    <x v="3"/>
    <x v="183"/>
    <s v="11/14/0110"/>
  </r>
  <r>
    <x v="8230"/>
    <x v="1"/>
    <x v="305"/>
    <s v="11/14/0502"/>
  </r>
  <r>
    <x v="3124"/>
    <x v="9"/>
    <x v="389"/>
    <s v="11/14/0660"/>
  </r>
  <r>
    <x v="8231"/>
    <x v="8"/>
    <x v="307"/>
    <s v="11/14/0927"/>
  </r>
  <r>
    <x v="8232"/>
    <x v="3"/>
    <x v="887"/>
    <s v="11/14/1720"/>
  </r>
  <r>
    <x v="8233"/>
    <x v="3"/>
    <x v="269"/>
    <s v="11/15/0673"/>
  </r>
  <r>
    <x v="8234"/>
    <x v="7"/>
    <x v="583"/>
    <s v="11/15/1451"/>
  </r>
  <r>
    <x v="8235"/>
    <x v="0"/>
    <x v="671"/>
    <s v="11/16/0255"/>
  </r>
  <r>
    <x v="8236"/>
    <x v="3"/>
    <x v="834"/>
    <s v="11/16/0436"/>
  </r>
  <r>
    <x v="8237"/>
    <x v="7"/>
    <x v="794"/>
    <s v="11/16/1516"/>
  </r>
  <r>
    <x v="8238"/>
    <x v="2"/>
    <x v="653"/>
    <s v="11/16/1777"/>
  </r>
  <r>
    <x v="8239"/>
    <x v="2"/>
    <x v="888"/>
    <s v="11/17/0231"/>
  </r>
  <r>
    <x v="8240"/>
    <x v="1"/>
    <x v="794"/>
    <s v="11/17/0560"/>
  </r>
  <r>
    <x v="8241"/>
    <x v="3"/>
    <x v="822"/>
    <s v="11/17/0568"/>
  </r>
  <r>
    <x v="8242"/>
    <x v="8"/>
    <x v="90"/>
    <s v="11/17/0841"/>
  </r>
  <r>
    <x v="8243"/>
    <x v="2"/>
    <x v="973"/>
    <s v="11/18/0647"/>
  </r>
  <r>
    <x v="8244"/>
    <x v="1"/>
    <x v="228"/>
    <s v="11/18/0685"/>
  </r>
  <r>
    <x v="8245"/>
    <x v="5"/>
    <x v="794"/>
    <s v="11/18/0713"/>
  </r>
  <r>
    <x v="8246"/>
    <x v="9"/>
    <x v="315"/>
    <s v="11/18/0755"/>
  </r>
  <r>
    <x v="8247"/>
    <x v="6"/>
    <x v="598"/>
    <s v="11/18/1293"/>
  </r>
  <r>
    <x v="8248"/>
    <x v="7"/>
    <x v="692"/>
    <s v="11/18/1361"/>
  </r>
  <r>
    <x v="8249"/>
    <x v="9"/>
    <x v="397"/>
    <s v="11/18/1776"/>
  </r>
  <r>
    <x v="8250"/>
    <x v="6"/>
    <x v="367"/>
    <s v="11/19/0359"/>
  </r>
  <r>
    <x v="8251"/>
    <x v="6"/>
    <x v="861"/>
    <s v="11/19/0515"/>
  </r>
  <r>
    <x v="8252"/>
    <x v="4"/>
    <x v="608"/>
    <s v="11/19/1275"/>
  </r>
  <r>
    <x v="8253"/>
    <x v="8"/>
    <x v="409"/>
    <s v="11/19/1552"/>
  </r>
  <r>
    <x v="8254"/>
    <x v="3"/>
    <x v="9"/>
    <s v="11/19/1577"/>
  </r>
  <r>
    <x v="8255"/>
    <x v="8"/>
    <x v="137"/>
    <s v="11/2/0100"/>
  </r>
  <r>
    <x v="8085"/>
    <x v="6"/>
    <x v="536"/>
    <s v="11/2/0471"/>
  </r>
  <r>
    <x v="8256"/>
    <x v="6"/>
    <x v="668"/>
    <s v="11/2/1091"/>
  </r>
  <r>
    <x v="8257"/>
    <x v="2"/>
    <x v="30"/>
    <s v="11/2/1170"/>
  </r>
  <r>
    <x v="8258"/>
    <x v="7"/>
    <x v="787"/>
    <s v="11/2/1390"/>
  </r>
  <r>
    <x v="8259"/>
    <x v="4"/>
    <x v="560"/>
    <s v="11/2/1669"/>
  </r>
  <r>
    <x v="8260"/>
    <x v="5"/>
    <x v="336"/>
    <s v="11/20/0107"/>
  </r>
  <r>
    <x v="8261"/>
    <x v="9"/>
    <x v="317"/>
    <s v="11/20/0142"/>
  </r>
  <r>
    <x v="8262"/>
    <x v="1"/>
    <x v="802"/>
    <s v="11/20/0269"/>
  </r>
  <r>
    <x v="8263"/>
    <x v="7"/>
    <x v="661"/>
    <s v="11/20/0661"/>
  </r>
  <r>
    <x v="8264"/>
    <x v="9"/>
    <x v="295"/>
    <s v="11/20/0724"/>
  </r>
  <r>
    <x v="8265"/>
    <x v="2"/>
    <x v="543"/>
    <s v="11/20/0885"/>
  </r>
  <r>
    <x v="8266"/>
    <x v="1"/>
    <x v="458"/>
    <s v="11/20/1272"/>
  </r>
  <r>
    <x v="8267"/>
    <x v="8"/>
    <x v="834"/>
    <s v="11/20/1373"/>
  </r>
  <r>
    <x v="8268"/>
    <x v="2"/>
    <x v="228"/>
    <s v="11/20/1425"/>
  </r>
  <r>
    <x v="8269"/>
    <x v="5"/>
    <x v="901"/>
    <s v="11/20/1592"/>
  </r>
  <r>
    <x v="8270"/>
    <x v="8"/>
    <x v="797"/>
    <s v="11/21/0021"/>
  </r>
  <r>
    <x v="8271"/>
    <x v="4"/>
    <x v="836"/>
    <s v="11/21/0335"/>
  </r>
  <r>
    <x v="8272"/>
    <x v="7"/>
    <x v="223"/>
    <s v="11/21/0917"/>
  </r>
  <r>
    <x v="8273"/>
    <x v="6"/>
    <x v="272"/>
    <s v="11/21/1033"/>
  </r>
  <r>
    <x v="8274"/>
    <x v="1"/>
    <x v="677"/>
    <s v="11/21/1493"/>
  </r>
  <r>
    <x v="8275"/>
    <x v="3"/>
    <x v="29"/>
    <s v="11/21/1663"/>
  </r>
  <r>
    <x v="8276"/>
    <x v="6"/>
    <x v="107"/>
    <s v="11/22/0562"/>
  </r>
  <r>
    <x v="8277"/>
    <x v="6"/>
    <x v="435"/>
    <s v="11/22/0859"/>
  </r>
  <r>
    <x v="8278"/>
    <x v="8"/>
    <x v="922"/>
    <s v="11/22/1399"/>
  </r>
  <r>
    <x v="8279"/>
    <x v="8"/>
    <x v="758"/>
    <s v="11/22/1651"/>
  </r>
  <r>
    <x v="8280"/>
    <x v="5"/>
    <x v="554"/>
    <s v="11/22/1747"/>
  </r>
  <r>
    <x v="8281"/>
    <x v="5"/>
    <x v="784"/>
    <s v="11/23/0033"/>
  </r>
  <r>
    <x v="8282"/>
    <x v="2"/>
    <x v="656"/>
    <s v="11/23/0363"/>
  </r>
  <r>
    <x v="8283"/>
    <x v="0"/>
    <x v="399"/>
    <s v="11/23/0999"/>
  </r>
  <r>
    <x v="8284"/>
    <x v="0"/>
    <x v="695"/>
    <s v="11/23/1101"/>
  </r>
  <r>
    <x v="8285"/>
    <x v="8"/>
    <x v="414"/>
    <s v="11/23/1314"/>
  </r>
  <r>
    <x v="8286"/>
    <x v="0"/>
    <x v="105"/>
    <s v="11/23/1377"/>
  </r>
  <r>
    <x v="8287"/>
    <x v="8"/>
    <x v="698"/>
    <s v="11/23/1486"/>
  </r>
  <r>
    <x v="8288"/>
    <x v="9"/>
    <x v="29"/>
    <s v="11/23/1574"/>
  </r>
  <r>
    <x v="8289"/>
    <x v="1"/>
    <x v="831"/>
    <s v="11/24/0227"/>
  </r>
  <r>
    <x v="8290"/>
    <x v="6"/>
    <x v="330"/>
    <s v="11/24/0314"/>
  </r>
  <r>
    <x v="8291"/>
    <x v="9"/>
    <x v="634"/>
    <s v="11/24/0610"/>
  </r>
  <r>
    <x v="8292"/>
    <x v="1"/>
    <x v="593"/>
    <s v="11/24/0690"/>
  </r>
  <r>
    <x v="8293"/>
    <x v="9"/>
    <x v="298"/>
    <s v="11/25/0152"/>
  </r>
  <r>
    <x v="8294"/>
    <x v="8"/>
    <x v="942"/>
    <s v="11/25/0533"/>
  </r>
  <r>
    <x v="8295"/>
    <x v="7"/>
    <x v="758"/>
    <s v="11/25/1781"/>
  </r>
  <r>
    <x v="8296"/>
    <x v="4"/>
    <x v="158"/>
    <s v="11/26/0466"/>
  </r>
  <r>
    <x v="8297"/>
    <x v="5"/>
    <x v="824"/>
    <s v="11/26/0828"/>
  </r>
  <r>
    <x v="8298"/>
    <x v="6"/>
    <x v="628"/>
    <s v="11/26/0903"/>
  </r>
  <r>
    <x v="8299"/>
    <x v="3"/>
    <x v="167"/>
    <s v="11/26/0923"/>
  </r>
  <r>
    <x v="8300"/>
    <x v="5"/>
    <x v="810"/>
    <s v="11/26/0965"/>
  </r>
  <r>
    <x v="8301"/>
    <x v="0"/>
    <x v="392"/>
    <s v="11/26/0997"/>
  </r>
  <r>
    <x v="4728"/>
    <x v="2"/>
    <x v="478"/>
    <s v="11/26/1189"/>
  </r>
  <r>
    <x v="8302"/>
    <x v="4"/>
    <x v="974"/>
    <s v="11/26/1559"/>
  </r>
  <r>
    <x v="8303"/>
    <x v="2"/>
    <x v="96"/>
    <s v="11/26/1612"/>
  </r>
  <r>
    <x v="8304"/>
    <x v="6"/>
    <x v="396"/>
    <s v="11/26/1695"/>
  </r>
  <r>
    <x v="8305"/>
    <x v="9"/>
    <x v="518"/>
    <s v="11/27/0313"/>
  </r>
  <r>
    <x v="8306"/>
    <x v="7"/>
    <x v="345"/>
    <s v="11/27/0344"/>
  </r>
  <r>
    <x v="8307"/>
    <x v="0"/>
    <x v="566"/>
    <s v="11/27/0410"/>
  </r>
  <r>
    <x v="8308"/>
    <x v="6"/>
    <x v="918"/>
    <s v="11/27/0686"/>
  </r>
  <r>
    <x v="8309"/>
    <x v="5"/>
    <x v="167"/>
    <s v="11/28/0032"/>
  </r>
  <r>
    <x v="240"/>
    <x v="1"/>
    <x v="902"/>
    <s v="11/28/0053"/>
  </r>
  <r>
    <x v="8310"/>
    <x v="4"/>
    <x v="122"/>
    <s v="11/28/0291"/>
  </r>
  <r>
    <x v="8311"/>
    <x v="6"/>
    <x v="982"/>
    <s v="11/28/0630"/>
  </r>
  <r>
    <x v="8312"/>
    <x v="4"/>
    <x v="50"/>
    <s v="11/28/1322"/>
  </r>
  <r>
    <x v="8313"/>
    <x v="8"/>
    <x v="701"/>
    <s v="11/29/0274"/>
  </r>
  <r>
    <x v="8314"/>
    <x v="6"/>
    <x v="505"/>
    <s v="11/29/1532"/>
  </r>
  <r>
    <x v="8315"/>
    <x v="8"/>
    <x v="409"/>
    <s v="11/3/0205"/>
  </r>
  <r>
    <x v="8316"/>
    <x v="9"/>
    <x v="532"/>
    <s v="11/30/0006"/>
  </r>
  <r>
    <x v="8317"/>
    <x v="9"/>
    <x v="614"/>
    <s v="11/30/0674"/>
  </r>
  <r>
    <x v="8318"/>
    <x v="4"/>
    <x v="848"/>
    <s v="11/30/0769"/>
  </r>
  <r>
    <x v="8319"/>
    <x v="5"/>
    <x v="84"/>
    <s v="11/30/1162"/>
  </r>
  <r>
    <x v="8320"/>
    <x v="1"/>
    <x v="35"/>
    <s v="11/30/1371"/>
  </r>
  <r>
    <x v="8321"/>
    <x v="8"/>
    <x v="467"/>
    <s v="11/30/1372"/>
  </r>
  <r>
    <x v="8322"/>
    <x v="7"/>
    <x v="813"/>
    <s v="11/30/1445"/>
  </r>
  <r>
    <x v="8323"/>
    <x v="5"/>
    <x v="186"/>
    <s v="11/4/0148"/>
  </r>
  <r>
    <x v="8324"/>
    <x v="2"/>
    <x v="739"/>
    <s v="11/4/0154"/>
  </r>
  <r>
    <x v="8325"/>
    <x v="1"/>
    <x v="230"/>
    <s v="11/4/0213"/>
  </r>
  <r>
    <x v="8326"/>
    <x v="7"/>
    <x v="306"/>
    <s v="11/4/0506"/>
  </r>
  <r>
    <x v="8327"/>
    <x v="4"/>
    <x v="687"/>
    <s v="11/4/0672"/>
  </r>
  <r>
    <x v="8328"/>
    <x v="4"/>
    <x v="993"/>
    <s v="11/4/0711"/>
  </r>
  <r>
    <x v="8329"/>
    <x v="2"/>
    <x v="909"/>
    <s v="11/4/1635"/>
  </r>
  <r>
    <x v="8330"/>
    <x v="7"/>
    <x v="679"/>
    <s v="11/4/1648"/>
  </r>
  <r>
    <x v="8331"/>
    <x v="2"/>
    <x v="346"/>
    <s v="11/4/1680"/>
  </r>
  <r>
    <x v="8332"/>
    <x v="4"/>
    <x v="356"/>
    <s v="11/4/1889"/>
  </r>
  <r>
    <x v="8333"/>
    <x v="3"/>
    <x v="809"/>
    <s v="11/5/0044"/>
  </r>
  <r>
    <x v="8334"/>
    <x v="7"/>
    <x v="152"/>
    <s v="11/5/1535"/>
  </r>
  <r>
    <x v="8335"/>
    <x v="5"/>
    <x v="11"/>
    <s v="11/5/1582"/>
  </r>
  <r>
    <x v="8336"/>
    <x v="9"/>
    <x v="555"/>
    <s v="11/5/1626"/>
  </r>
  <r>
    <x v="8337"/>
    <x v="0"/>
    <x v="610"/>
    <s v="11/6/0405"/>
  </r>
  <r>
    <x v="8338"/>
    <x v="2"/>
    <x v="974"/>
    <s v="11/6/0558"/>
  </r>
  <r>
    <x v="8339"/>
    <x v="2"/>
    <x v="148"/>
    <s v="11/6/1755"/>
  </r>
  <r>
    <x v="8340"/>
    <x v="1"/>
    <x v="975"/>
    <s v="11/6/1803"/>
  </r>
  <r>
    <x v="8341"/>
    <x v="1"/>
    <x v="863"/>
    <s v="11/7/0271"/>
  </r>
  <r>
    <x v="8342"/>
    <x v="2"/>
    <x v="88"/>
    <s v="11/7/0303"/>
  </r>
  <r>
    <x v="8343"/>
    <x v="7"/>
    <x v="152"/>
    <s v="11/7/0340"/>
  </r>
  <r>
    <x v="8344"/>
    <x v="3"/>
    <x v="943"/>
    <s v="11/7/0514"/>
  </r>
  <r>
    <x v="8345"/>
    <x v="1"/>
    <x v="434"/>
    <s v="11/7/1087"/>
  </r>
  <r>
    <x v="8346"/>
    <x v="5"/>
    <x v="922"/>
    <s v="11/7/1250"/>
  </r>
  <r>
    <x v="8347"/>
    <x v="1"/>
    <x v="512"/>
    <s v="11/7/1268"/>
  </r>
  <r>
    <x v="8348"/>
    <x v="5"/>
    <x v="133"/>
    <s v="11/7/1506"/>
  </r>
  <r>
    <x v="8349"/>
    <x v="3"/>
    <x v="250"/>
    <s v="11/7/1600"/>
  </r>
  <r>
    <x v="3828"/>
    <x v="9"/>
    <x v="472"/>
    <s v="11/7/1721"/>
  </r>
  <r>
    <x v="8350"/>
    <x v="3"/>
    <x v="985"/>
    <s v="11/7/1801"/>
  </r>
  <r>
    <x v="8351"/>
    <x v="3"/>
    <x v="913"/>
    <s v="11/8/1351"/>
  </r>
  <r>
    <x v="8352"/>
    <x v="6"/>
    <x v="517"/>
    <s v="11/8/1466"/>
  </r>
  <r>
    <x v="8353"/>
    <x v="6"/>
    <x v="888"/>
    <s v="11/8/1570"/>
  </r>
  <r>
    <x v="8354"/>
    <x v="3"/>
    <x v="706"/>
    <s v="11/9/0150"/>
  </r>
  <r>
    <x v="8355"/>
    <x v="9"/>
    <x v="437"/>
    <s v="11/9/0249"/>
  </r>
  <r>
    <x v="8356"/>
    <x v="8"/>
    <x v="117"/>
    <s v="11/9/0405"/>
  </r>
  <r>
    <x v="8357"/>
    <x v="5"/>
    <x v="981"/>
    <s v="11/9/0407"/>
  </r>
  <r>
    <x v="8358"/>
    <x v="3"/>
    <x v="105"/>
    <s v="11/9/0819"/>
  </r>
  <r>
    <x v="8359"/>
    <x v="9"/>
    <x v="193"/>
    <s v="11/9/1322"/>
  </r>
  <r>
    <x v="8360"/>
    <x v="2"/>
    <x v="514"/>
    <s v="11/9/1457"/>
  </r>
  <r>
    <x v="8361"/>
    <x v="7"/>
    <x v="783"/>
    <s v="12/1/0172"/>
  </r>
  <r>
    <x v="8362"/>
    <x v="2"/>
    <x v="256"/>
    <s v="12/1/0634"/>
  </r>
  <r>
    <x v="8363"/>
    <x v="2"/>
    <x v="378"/>
    <s v="12/1/0652"/>
  </r>
  <r>
    <x v="8364"/>
    <x v="1"/>
    <x v="411"/>
    <s v="12/1/1097"/>
  </r>
  <r>
    <x v="8365"/>
    <x v="8"/>
    <x v="655"/>
    <s v="12/1/1238"/>
  </r>
  <r>
    <x v="8366"/>
    <x v="6"/>
    <x v="473"/>
    <s v="12/1/1344"/>
  </r>
  <r>
    <x v="8367"/>
    <x v="2"/>
    <x v="194"/>
    <s v="12/1/1376"/>
  </r>
  <r>
    <x v="8368"/>
    <x v="6"/>
    <x v="826"/>
    <s v="12/1/1474"/>
  </r>
  <r>
    <x v="8369"/>
    <x v="6"/>
    <x v="900"/>
    <s v="12/1/1634"/>
  </r>
  <r>
    <x v="8370"/>
    <x v="5"/>
    <x v="82"/>
    <s v="12/1/1891"/>
  </r>
  <r>
    <x v="8371"/>
    <x v="2"/>
    <x v="591"/>
    <s v="12/10/0089"/>
  </r>
  <r>
    <x v="8372"/>
    <x v="2"/>
    <x v="878"/>
    <s v="12/10/0552"/>
  </r>
  <r>
    <x v="8373"/>
    <x v="8"/>
    <x v="565"/>
    <s v="12/10/0622"/>
  </r>
  <r>
    <x v="8374"/>
    <x v="6"/>
    <x v="563"/>
    <s v="12/10/0870"/>
  </r>
  <r>
    <x v="8375"/>
    <x v="4"/>
    <x v="528"/>
    <s v="12/10/1461"/>
  </r>
  <r>
    <x v="8376"/>
    <x v="3"/>
    <x v="524"/>
    <s v="12/10/1515"/>
  </r>
  <r>
    <x v="8377"/>
    <x v="6"/>
    <x v="261"/>
    <s v="12/11/0092"/>
  </r>
  <r>
    <x v="8378"/>
    <x v="4"/>
    <x v="135"/>
    <s v="12/11/0251"/>
  </r>
  <r>
    <x v="8379"/>
    <x v="9"/>
    <x v="467"/>
    <s v="12/12/0232"/>
  </r>
  <r>
    <x v="8380"/>
    <x v="1"/>
    <x v="727"/>
    <s v="12/12/0301"/>
  </r>
  <r>
    <x v="8381"/>
    <x v="9"/>
    <x v="295"/>
    <s v="12/12/0765"/>
  </r>
  <r>
    <x v="8382"/>
    <x v="5"/>
    <x v="467"/>
    <s v="12/12/1026"/>
  </r>
  <r>
    <x v="8383"/>
    <x v="4"/>
    <x v="417"/>
    <s v="12/12/1093"/>
  </r>
  <r>
    <x v="8384"/>
    <x v="1"/>
    <x v="265"/>
    <s v="12/12/1316"/>
  </r>
  <r>
    <x v="8385"/>
    <x v="0"/>
    <x v="149"/>
    <s v="12/12/1535"/>
  </r>
  <r>
    <x v="8386"/>
    <x v="8"/>
    <x v="392"/>
    <s v="12/12/1632"/>
  </r>
  <r>
    <x v="8387"/>
    <x v="8"/>
    <x v="528"/>
    <s v="12/13/0393"/>
  </r>
  <r>
    <x v="8388"/>
    <x v="3"/>
    <x v="394"/>
    <s v="12/13/0708"/>
  </r>
  <r>
    <x v="8389"/>
    <x v="5"/>
    <x v="17"/>
    <s v="12/13/1060"/>
  </r>
  <r>
    <x v="8390"/>
    <x v="9"/>
    <x v="241"/>
    <s v="12/13/1066"/>
  </r>
  <r>
    <x v="8391"/>
    <x v="4"/>
    <x v="559"/>
    <s v="12/13/1223"/>
  </r>
  <r>
    <x v="8392"/>
    <x v="3"/>
    <x v="412"/>
    <s v="12/14/0231"/>
  </r>
  <r>
    <x v="8393"/>
    <x v="0"/>
    <x v="513"/>
    <s v="12/14/0349"/>
  </r>
  <r>
    <x v="8394"/>
    <x v="6"/>
    <x v="457"/>
    <s v="12/14/0678"/>
  </r>
  <r>
    <x v="8395"/>
    <x v="2"/>
    <x v="355"/>
    <s v="12/14/0806"/>
  </r>
  <r>
    <x v="8396"/>
    <x v="7"/>
    <x v="129"/>
    <s v="12/14/1216"/>
  </r>
  <r>
    <x v="8397"/>
    <x v="6"/>
    <x v="798"/>
    <s v="12/14/1219"/>
  </r>
  <r>
    <x v="8398"/>
    <x v="4"/>
    <x v="931"/>
    <s v="12/14/1650"/>
  </r>
  <r>
    <x v="8399"/>
    <x v="3"/>
    <x v="817"/>
    <s v="12/15/0253"/>
  </r>
  <r>
    <x v="8400"/>
    <x v="8"/>
    <x v="499"/>
    <s v="12/15/1067"/>
  </r>
  <r>
    <x v="8401"/>
    <x v="4"/>
    <x v="970"/>
    <s v="12/15/1215"/>
  </r>
  <r>
    <x v="8402"/>
    <x v="8"/>
    <x v="544"/>
    <s v="12/15/1386"/>
  </r>
  <r>
    <x v="8403"/>
    <x v="8"/>
    <x v="743"/>
    <s v="12/15/1578"/>
  </r>
  <r>
    <x v="8404"/>
    <x v="2"/>
    <x v="925"/>
    <s v="12/16/0112"/>
  </r>
  <r>
    <x v="8405"/>
    <x v="9"/>
    <x v="587"/>
    <s v="12/16/0238"/>
  </r>
  <r>
    <x v="8406"/>
    <x v="7"/>
    <x v="396"/>
    <s v="12/16/0964"/>
  </r>
  <r>
    <x v="8407"/>
    <x v="9"/>
    <x v="266"/>
    <s v="12/16/1249"/>
  </r>
  <r>
    <x v="8408"/>
    <x v="9"/>
    <x v="812"/>
    <s v="12/16/1307"/>
  </r>
  <r>
    <x v="8409"/>
    <x v="6"/>
    <x v="761"/>
    <s v="12/16/1523"/>
  </r>
  <r>
    <x v="2956"/>
    <x v="3"/>
    <x v="805"/>
    <s v="12/16/1642"/>
  </r>
  <r>
    <x v="8410"/>
    <x v="0"/>
    <x v="471"/>
    <s v="12/17/0575"/>
  </r>
  <r>
    <x v="8411"/>
    <x v="7"/>
    <x v="368"/>
    <s v="12/17/0656"/>
  </r>
  <r>
    <x v="8412"/>
    <x v="4"/>
    <x v="579"/>
    <s v="12/17/0970"/>
  </r>
  <r>
    <x v="8413"/>
    <x v="0"/>
    <x v="174"/>
    <s v="12/17/1353"/>
  </r>
  <r>
    <x v="8414"/>
    <x v="3"/>
    <x v="49"/>
    <s v="12/17/1460"/>
  </r>
  <r>
    <x v="8415"/>
    <x v="5"/>
    <x v="390"/>
    <s v="12/18/1477"/>
  </r>
  <r>
    <x v="8416"/>
    <x v="1"/>
    <x v="305"/>
    <s v="12/18/1521"/>
  </r>
  <r>
    <x v="8417"/>
    <x v="6"/>
    <x v="398"/>
    <s v="12/19/0740"/>
  </r>
  <r>
    <x v="8418"/>
    <x v="6"/>
    <x v="727"/>
    <s v="12/2/0623"/>
  </r>
  <r>
    <x v="8419"/>
    <x v="4"/>
    <x v="896"/>
    <s v="12/2/0928"/>
  </r>
  <r>
    <x v="8420"/>
    <x v="0"/>
    <x v="573"/>
    <s v="12/2/0979"/>
  </r>
  <r>
    <x v="8421"/>
    <x v="5"/>
    <x v="103"/>
    <s v="12/2/1260"/>
  </r>
  <r>
    <x v="8422"/>
    <x v="7"/>
    <x v="924"/>
    <s v="12/2/1270"/>
  </r>
  <r>
    <x v="8423"/>
    <x v="9"/>
    <x v="609"/>
    <s v="12/2/1494"/>
  </r>
  <r>
    <x v="8424"/>
    <x v="1"/>
    <x v="429"/>
    <s v="12/20/0064"/>
  </r>
  <r>
    <x v="8425"/>
    <x v="6"/>
    <x v="720"/>
    <s v="12/20/0367"/>
  </r>
  <r>
    <x v="8426"/>
    <x v="3"/>
    <x v="536"/>
    <s v="12/20/0445"/>
  </r>
  <r>
    <x v="8427"/>
    <x v="5"/>
    <x v="382"/>
    <s v="12/20/0729"/>
  </r>
  <r>
    <x v="8428"/>
    <x v="3"/>
    <x v="352"/>
    <s v="12/20/0765"/>
  </r>
  <r>
    <x v="8429"/>
    <x v="3"/>
    <x v="610"/>
    <s v="12/20/1387"/>
  </r>
  <r>
    <x v="8430"/>
    <x v="8"/>
    <x v="909"/>
    <s v="12/20/1405"/>
  </r>
  <r>
    <x v="8431"/>
    <x v="3"/>
    <x v="91"/>
    <s v="12/21/0062"/>
  </r>
  <r>
    <x v="8432"/>
    <x v="0"/>
    <x v="690"/>
    <s v="12/21/0527"/>
  </r>
  <r>
    <x v="8433"/>
    <x v="7"/>
    <x v="733"/>
    <s v="12/21/0623"/>
  </r>
  <r>
    <x v="8434"/>
    <x v="5"/>
    <x v="928"/>
    <s v="12/21/1060"/>
  </r>
  <r>
    <x v="8435"/>
    <x v="8"/>
    <x v="201"/>
    <s v="12/21/1399"/>
  </r>
  <r>
    <x v="8436"/>
    <x v="2"/>
    <x v="361"/>
    <s v="12/22/0088"/>
  </r>
  <r>
    <x v="8437"/>
    <x v="4"/>
    <x v="883"/>
    <s v="12/22/0224"/>
  </r>
  <r>
    <x v="8438"/>
    <x v="4"/>
    <x v="592"/>
    <s v="12/22/0560"/>
  </r>
  <r>
    <x v="8439"/>
    <x v="3"/>
    <x v="101"/>
    <s v="12/22/0661"/>
  </r>
  <r>
    <x v="8440"/>
    <x v="7"/>
    <x v="195"/>
    <s v="12/22/0883"/>
  </r>
  <r>
    <x v="8441"/>
    <x v="3"/>
    <x v="106"/>
    <s v="12/22/1073"/>
  </r>
  <r>
    <x v="8442"/>
    <x v="2"/>
    <x v="361"/>
    <s v="12/22/1422"/>
  </r>
  <r>
    <x v="8443"/>
    <x v="2"/>
    <x v="146"/>
    <s v="12/23/0262"/>
  </r>
  <r>
    <x v="8444"/>
    <x v="8"/>
    <x v="519"/>
    <s v="12/23/0290"/>
  </r>
  <r>
    <x v="8445"/>
    <x v="1"/>
    <x v="707"/>
    <s v="12/23/0749"/>
  </r>
  <r>
    <x v="3153"/>
    <x v="1"/>
    <x v="681"/>
    <s v="12/23/1737"/>
  </r>
  <r>
    <x v="8446"/>
    <x v="6"/>
    <x v="543"/>
    <s v="12/23/1738"/>
  </r>
  <r>
    <x v="8447"/>
    <x v="3"/>
    <x v="682"/>
    <s v="12/24/0342"/>
  </r>
  <r>
    <x v="8448"/>
    <x v="4"/>
    <x v="858"/>
    <s v="12/24/0753"/>
  </r>
  <r>
    <x v="3448"/>
    <x v="3"/>
    <x v="663"/>
    <s v="12/24/1504"/>
  </r>
  <r>
    <x v="8449"/>
    <x v="6"/>
    <x v="188"/>
    <s v="12/24/1552"/>
  </r>
  <r>
    <x v="8450"/>
    <x v="5"/>
    <x v="330"/>
    <s v="12/25/0105"/>
  </r>
  <r>
    <x v="8451"/>
    <x v="6"/>
    <x v="314"/>
    <s v="12/25/0484"/>
  </r>
  <r>
    <x v="8452"/>
    <x v="4"/>
    <x v="140"/>
    <s v="12/25/0712"/>
  </r>
  <r>
    <x v="8453"/>
    <x v="5"/>
    <x v="461"/>
    <s v="12/25/0764"/>
  </r>
  <r>
    <x v="8454"/>
    <x v="0"/>
    <x v="839"/>
    <s v="12/25/0934"/>
  </r>
  <r>
    <x v="8455"/>
    <x v="8"/>
    <x v="849"/>
    <s v="12/25/1343"/>
  </r>
  <r>
    <x v="8456"/>
    <x v="3"/>
    <x v="293"/>
    <s v="12/25/1670"/>
  </r>
  <r>
    <x v="8457"/>
    <x v="6"/>
    <x v="323"/>
    <s v="12/26/0005"/>
  </r>
  <r>
    <x v="8458"/>
    <x v="2"/>
    <x v="351"/>
    <s v="12/26/0506"/>
  </r>
  <r>
    <x v="8017"/>
    <x v="0"/>
    <x v="9"/>
    <s v="12/26/0705"/>
  </r>
  <r>
    <x v="8459"/>
    <x v="8"/>
    <x v="78"/>
    <s v="12/26/1249"/>
  </r>
  <r>
    <x v="8460"/>
    <x v="3"/>
    <x v="949"/>
    <s v="12/26/1868"/>
  </r>
  <r>
    <x v="8461"/>
    <x v="2"/>
    <x v="688"/>
    <s v="12/27/0236"/>
  </r>
  <r>
    <x v="8462"/>
    <x v="9"/>
    <x v="948"/>
    <s v="12/27/0549"/>
  </r>
  <r>
    <x v="8463"/>
    <x v="7"/>
    <x v="532"/>
    <s v="12/27/0877"/>
  </r>
  <r>
    <x v="8464"/>
    <x v="6"/>
    <x v="262"/>
    <s v="12/27/1462"/>
  </r>
  <r>
    <x v="8465"/>
    <x v="6"/>
    <x v="85"/>
    <s v="12/27/1479"/>
  </r>
  <r>
    <x v="8466"/>
    <x v="8"/>
    <x v="428"/>
    <s v="12/28/0285"/>
  </r>
  <r>
    <x v="8467"/>
    <x v="9"/>
    <x v="776"/>
    <s v="12/29/0242"/>
  </r>
  <r>
    <x v="8468"/>
    <x v="3"/>
    <x v="595"/>
    <s v="12/29/0528"/>
  </r>
  <r>
    <x v="8469"/>
    <x v="0"/>
    <x v="914"/>
    <s v="12/29/1115"/>
  </r>
  <r>
    <x v="8470"/>
    <x v="2"/>
    <x v="672"/>
    <s v="12/29/1471"/>
  </r>
  <r>
    <x v="8471"/>
    <x v="9"/>
    <x v="177"/>
    <s v="12/29/1635"/>
  </r>
  <r>
    <x v="8472"/>
    <x v="5"/>
    <x v="886"/>
    <s v="12/29/1744"/>
  </r>
  <r>
    <x v="8473"/>
    <x v="8"/>
    <x v="265"/>
    <s v="12/29/1824"/>
  </r>
  <r>
    <x v="8474"/>
    <x v="1"/>
    <x v="267"/>
    <s v="12/3/0003"/>
  </r>
  <r>
    <x v="8475"/>
    <x v="6"/>
    <x v="882"/>
    <s v="12/3/0311"/>
  </r>
  <r>
    <x v="8476"/>
    <x v="1"/>
    <x v="129"/>
    <s v="12/3/0737"/>
  </r>
  <r>
    <x v="8477"/>
    <x v="7"/>
    <x v="24"/>
    <s v="12/3/1266"/>
  </r>
  <r>
    <x v="8478"/>
    <x v="7"/>
    <x v="227"/>
    <s v="12/3/1887"/>
  </r>
  <r>
    <x v="8479"/>
    <x v="4"/>
    <x v="77"/>
    <s v="12/30/0223"/>
  </r>
  <r>
    <x v="8480"/>
    <x v="0"/>
    <x v="233"/>
    <s v="12/30/0551"/>
  </r>
  <r>
    <x v="8481"/>
    <x v="6"/>
    <x v="71"/>
    <s v="12/30/0616"/>
  </r>
  <r>
    <x v="8482"/>
    <x v="8"/>
    <x v="896"/>
    <s v="12/30/1741"/>
  </r>
  <r>
    <x v="8483"/>
    <x v="8"/>
    <x v="886"/>
    <s v="12/31/0299"/>
  </r>
  <r>
    <x v="8484"/>
    <x v="9"/>
    <x v="72"/>
    <s v="12/31/0473"/>
  </r>
  <r>
    <x v="8485"/>
    <x v="5"/>
    <x v="331"/>
    <s v="12/31/0757"/>
  </r>
  <r>
    <x v="8486"/>
    <x v="3"/>
    <x v="438"/>
    <s v="12/31/1192"/>
  </r>
  <r>
    <x v="8487"/>
    <x v="0"/>
    <x v="881"/>
    <s v="12/31/1405"/>
  </r>
  <r>
    <x v="8488"/>
    <x v="9"/>
    <x v="604"/>
    <s v="12/31/1444"/>
  </r>
  <r>
    <x v="8489"/>
    <x v="7"/>
    <x v="457"/>
    <s v="12/31/1505"/>
  </r>
  <r>
    <x v="8490"/>
    <x v="5"/>
    <x v="429"/>
    <s v="12/31/1524"/>
  </r>
  <r>
    <x v="8491"/>
    <x v="0"/>
    <x v="900"/>
    <s v="12/31/1702"/>
  </r>
  <r>
    <x v="8492"/>
    <x v="1"/>
    <x v="259"/>
    <s v="12/31/1752"/>
  </r>
  <r>
    <x v="8493"/>
    <x v="8"/>
    <x v="790"/>
    <s v="12/4/0188"/>
  </r>
  <r>
    <x v="8494"/>
    <x v="0"/>
    <x v="690"/>
    <s v="12/4/0268"/>
  </r>
  <r>
    <x v="8495"/>
    <x v="9"/>
    <x v="298"/>
    <s v="12/4/0289"/>
  </r>
  <r>
    <x v="8496"/>
    <x v="9"/>
    <x v="507"/>
    <s v="12/4/0779"/>
  </r>
  <r>
    <x v="8497"/>
    <x v="0"/>
    <x v="737"/>
    <s v="12/4/0830"/>
  </r>
  <r>
    <x v="8498"/>
    <x v="1"/>
    <x v="152"/>
    <s v="12/4/1825"/>
  </r>
  <r>
    <x v="8499"/>
    <x v="9"/>
    <x v="102"/>
    <s v="12/5/0785"/>
  </r>
  <r>
    <x v="8500"/>
    <x v="0"/>
    <x v="527"/>
    <s v="12/5/0790"/>
  </r>
  <r>
    <x v="8501"/>
    <x v="5"/>
    <x v="823"/>
    <s v="12/5/0915"/>
  </r>
  <r>
    <x v="8502"/>
    <x v="8"/>
    <x v="584"/>
    <s v="12/5/1727"/>
  </r>
  <r>
    <x v="8503"/>
    <x v="3"/>
    <x v="243"/>
    <s v="12/6/0093"/>
  </r>
  <r>
    <x v="8504"/>
    <x v="1"/>
    <x v="201"/>
    <s v="12/6/0200"/>
  </r>
  <r>
    <x v="8505"/>
    <x v="5"/>
    <x v="145"/>
    <s v="12/6/1034"/>
  </r>
  <r>
    <x v="8008"/>
    <x v="4"/>
    <x v="509"/>
    <s v="12/6/1109"/>
  </r>
  <r>
    <x v="8506"/>
    <x v="8"/>
    <x v="396"/>
    <s v="12/6/1146"/>
  </r>
  <r>
    <x v="8507"/>
    <x v="0"/>
    <x v="882"/>
    <s v="12/6/1300"/>
  </r>
  <r>
    <x v="8508"/>
    <x v="5"/>
    <x v="745"/>
    <s v="12/6/1853"/>
  </r>
  <r>
    <x v="8509"/>
    <x v="2"/>
    <x v="356"/>
    <s v="12/7/0032"/>
  </r>
  <r>
    <x v="8510"/>
    <x v="4"/>
    <x v="460"/>
    <s v="12/7/0464"/>
  </r>
  <r>
    <x v="8511"/>
    <x v="9"/>
    <x v="855"/>
    <s v="12/7/0804"/>
  </r>
  <r>
    <x v="8512"/>
    <x v="4"/>
    <x v="88"/>
    <s v="12/8/0065"/>
  </r>
  <r>
    <x v="8513"/>
    <x v="1"/>
    <x v="792"/>
    <s v="12/8/0257"/>
  </r>
  <r>
    <x v="8514"/>
    <x v="3"/>
    <x v="866"/>
    <s v="12/8/0340"/>
  </r>
  <r>
    <x v="8515"/>
    <x v="1"/>
    <x v="672"/>
    <s v="12/8/0596"/>
  </r>
  <r>
    <x v="8516"/>
    <x v="9"/>
    <x v="970"/>
    <s v="12/8/0884"/>
  </r>
  <r>
    <x v="8517"/>
    <x v="6"/>
    <x v="711"/>
    <s v="12/8/1179"/>
  </r>
  <r>
    <x v="8518"/>
    <x v="2"/>
    <x v="964"/>
    <s v="12/8/1486"/>
  </r>
  <r>
    <x v="8519"/>
    <x v="0"/>
    <x v="349"/>
    <s v="12/9/0295"/>
  </r>
  <r>
    <x v="8520"/>
    <x v="4"/>
    <x v="980"/>
    <s v="12/9/0883"/>
  </r>
  <r>
    <x v="8521"/>
    <x v="1"/>
    <x v="299"/>
    <s v="12/9/1760"/>
  </r>
  <r>
    <x v="8522"/>
    <x v="5"/>
    <x v="724"/>
    <s v="12/9/1845"/>
  </r>
  <r>
    <x v="8523"/>
    <x v="0"/>
    <x v="833"/>
    <s v="2/1/0396"/>
  </r>
  <r>
    <x v="8524"/>
    <x v="9"/>
    <x v="659"/>
    <s v="2/1/0784"/>
  </r>
  <r>
    <x v="8525"/>
    <x v="2"/>
    <x v="423"/>
    <s v="2/1/1007"/>
  </r>
  <r>
    <x v="8526"/>
    <x v="8"/>
    <x v="607"/>
    <s v="2/1/1290"/>
  </r>
  <r>
    <x v="8527"/>
    <x v="3"/>
    <x v="119"/>
    <s v="2/1/1430"/>
  </r>
  <r>
    <x v="8528"/>
    <x v="8"/>
    <x v="321"/>
    <s v="2/10/0479"/>
  </r>
  <r>
    <x v="8529"/>
    <x v="5"/>
    <x v="104"/>
    <s v="2/10/0499"/>
  </r>
  <r>
    <x v="8530"/>
    <x v="0"/>
    <x v="436"/>
    <s v="2/10/0851"/>
  </r>
  <r>
    <x v="8531"/>
    <x v="7"/>
    <x v="170"/>
    <s v="2/10/1206"/>
  </r>
  <r>
    <x v="8532"/>
    <x v="5"/>
    <x v="245"/>
    <s v="2/10/1614"/>
  </r>
  <r>
    <x v="8533"/>
    <x v="3"/>
    <x v="951"/>
    <s v="2/10/1740"/>
  </r>
  <r>
    <x v="8534"/>
    <x v="0"/>
    <x v="719"/>
    <s v="2/10/1897"/>
  </r>
  <r>
    <x v="8535"/>
    <x v="3"/>
    <x v="146"/>
    <s v="2/12/0325"/>
  </r>
  <r>
    <x v="8536"/>
    <x v="8"/>
    <x v="156"/>
    <s v="2/12/1153"/>
  </r>
  <r>
    <x v="8537"/>
    <x v="0"/>
    <x v="659"/>
    <s v="2/12/1701"/>
  </r>
  <r>
    <x v="8538"/>
    <x v="3"/>
    <x v="197"/>
    <s v="2/12/1888"/>
  </r>
  <r>
    <x v="8539"/>
    <x v="5"/>
    <x v="428"/>
    <s v="2/13/0276"/>
  </r>
  <r>
    <x v="8540"/>
    <x v="0"/>
    <x v="751"/>
    <s v="2/13/0428"/>
  </r>
  <r>
    <x v="8541"/>
    <x v="7"/>
    <x v="944"/>
    <s v="2/13/0753"/>
  </r>
  <r>
    <x v="8542"/>
    <x v="6"/>
    <x v="33"/>
    <s v="2/13/1489"/>
  </r>
  <r>
    <x v="8543"/>
    <x v="0"/>
    <x v="892"/>
    <s v="2/14/0062"/>
  </r>
  <r>
    <x v="8544"/>
    <x v="1"/>
    <x v="970"/>
    <s v="2/14/0361"/>
  </r>
  <r>
    <x v="8545"/>
    <x v="9"/>
    <x v="655"/>
    <s v="2/14/0526"/>
  </r>
  <r>
    <x v="8546"/>
    <x v="8"/>
    <x v="104"/>
    <s v="2/14/0686"/>
  </r>
  <r>
    <x v="8547"/>
    <x v="7"/>
    <x v="805"/>
    <s v="2/14/0887"/>
  </r>
  <r>
    <x v="8548"/>
    <x v="8"/>
    <x v="577"/>
    <s v="2/14/1104"/>
  </r>
  <r>
    <x v="8549"/>
    <x v="2"/>
    <x v="192"/>
    <s v="2/15/0262"/>
  </r>
  <r>
    <x v="4009"/>
    <x v="3"/>
    <x v="258"/>
    <s v="2/15/1304"/>
  </r>
  <r>
    <x v="8550"/>
    <x v="9"/>
    <x v="519"/>
    <s v="2/15/1313"/>
  </r>
  <r>
    <x v="8551"/>
    <x v="8"/>
    <x v="181"/>
    <s v="2/15/1362"/>
  </r>
  <r>
    <x v="8552"/>
    <x v="3"/>
    <x v="241"/>
    <s v="2/15/1593"/>
  </r>
  <r>
    <x v="8553"/>
    <x v="9"/>
    <x v="481"/>
    <s v="2/15/1806"/>
  </r>
  <r>
    <x v="8554"/>
    <x v="2"/>
    <x v="435"/>
    <s v="2/16/1406"/>
  </r>
  <r>
    <x v="8555"/>
    <x v="1"/>
    <x v="692"/>
    <s v="2/17/1336"/>
  </r>
  <r>
    <x v="8556"/>
    <x v="8"/>
    <x v="907"/>
    <s v="2/18/0426"/>
  </r>
  <r>
    <x v="8557"/>
    <x v="0"/>
    <x v="298"/>
    <s v="2/18/0457"/>
  </r>
  <r>
    <x v="3405"/>
    <x v="6"/>
    <x v="843"/>
    <s v="2/18/0649"/>
  </r>
  <r>
    <x v="8558"/>
    <x v="1"/>
    <x v="243"/>
    <s v="2/18/0734"/>
  </r>
  <r>
    <x v="8559"/>
    <x v="6"/>
    <x v="434"/>
    <s v="2/18/1268"/>
  </r>
  <r>
    <x v="8560"/>
    <x v="8"/>
    <x v="662"/>
    <s v="2/18/1445"/>
  </r>
  <r>
    <x v="8561"/>
    <x v="7"/>
    <x v="71"/>
    <s v="2/19/0306"/>
  </r>
  <r>
    <x v="8562"/>
    <x v="0"/>
    <x v="516"/>
    <s v="2/19/0392"/>
  </r>
  <r>
    <x v="8563"/>
    <x v="0"/>
    <x v="328"/>
    <s v="2/19/0901"/>
  </r>
  <r>
    <x v="8564"/>
    <x v="4"/>
    <x v="891"/>
    <s v="2/2/0063"/>
  </r>
  <r>
    <x v="8565"/>
    <x v="7"/>
    <x v="710"/>
    <s v="2/2/1103"/>
  </r>
  <r>
    <x v="7399"/>
    <x v="7"/>
    <x v="265"/>
    <s v="2/2/1159"/>
  </r>
  <r>
    <x v="8566"/>
    <x v="9"/>
    <x v="256"/>
    <s v="2/2/1416"/>
  </r>
  <r>
    <x v="8567"/>
    <x v="2"/>
    <x v="73"/>
    <s v="2/2/1884"/>
  </r>
  <r>
    <x v="8568"/>
    <x v="2"/>
    <x v="460"/>
    <s v="2/20/0064"/>
  </r>
  <r>
    <x v="8569"/>
    <x v="0"/>
    <x v="976"/>
    <s v="2/20/0132"/>
  </r>
  <r>
    <x v="8570"/>
    <x v="2"/>
    <x v="264"/>
    <s v="2/20/0586"/>
  </r>
  <r>
    <x v="8571"/>
    <x v="0"/>
    <x v="716"/>
    <s v="2/20/1728"/>
  </r>
  <r>
    <x v="8572"/>
    <x v="5"/>
    <x v="305"/>
    <s v="2/21/0122"/>
  </r>
  <r>
    <x v="8573"/>
    <x v="5"/>
    <x v="163"/>
    <s v="2/21/0262"/>
  </r>
  <r>
    <x v="8574"/>
    <x v="2"/>
    <x v="220"/>
    <s v="2/21/0321"/>
  </r>
  <r>
    <x v="8575"/>
    <x v="2"/>
    <x v="826"/>
    <s v="2/21/0807"/>
  </r>
  <r>
    <x v="8576"/>
    <x v="0"/>
    <x v="934"/>
    <s v="2/21/1067"/>
  </r>
  <r>
    <x v="8577"/>
    <x v="2"/>
    <x v="94"/>
    <s v="2/21/1802"/>
  </r>
  <r>
    <x v="4562"/>
    <x v="5"/>
    <x v="403"/>
    <s v="2/21/1856"/>
  </r>
  <r>
    <x v="8578"/>
    <x v="9"/>
    <x v="553"/>
    <s v="2/22/0477"/>
  </r>
  <r>
    <x v="8579"/>
    <x v="0"/>
    <x v="423"/>
    <s v="2/22/0599"/>
  </r>
  <r>
    <x v="8580"/>
    <x v="3"/>
    <x v="63"/>
    <s v="2/22/0749"/>
  </r>
  <r>
    <x v="8581"/>
    <x v="1"/>
    <x v="769"/>
    <s v="2/22/1224"/>
  </r>
  <r>
    <x v="8582"/>
    <x v="1"/>
    <x v="900"/>
    <s v="2/22/1326"/>
  </r>
  <r>
    <x v="8583"/>
    <x v="6"/>
    <x v="888"/>
    <s v="2/22/1400"/>
  </r>
  <r>
    <x v="8584"/>
    <x v="3"/>
    <x v="5"/>
    <s v="2/23/0053"/>
  </r>
  <r>
    <x v="8585"/>
    <x v="0"/>
    <x v="683"/>
    <s v="2/23/0144"/>
  </r>
  <r>
    <x v="8586"/>
    <x v="7"/>
    <x v="380"/>
    <s v="2/23/0329"/>
  </r>
  <r>
    <x v="8587"/>
    <x v="6"/>
    <x v="517"/>
    <s v="2/23/0611"/>
  </r>
  <r>
    <x v="8588"/>
    <x v="0"/>
    <x v="730"/>
    <s v="2/23/0688"/>
  </r>
  <r>
    <x v="8589"/>
    <x v="9"/>
    <x v="261"/>
    <s v="2/23/0722"/>
  </r>
  <r>
    <x v="8590"/>
    <x v="7"/>
    <x v="880"/>
    <s v="2/23/0794"/>
  </r>
  <r>
    <x v="8591"/>
    <x v="7"/>
    <x v="207"/>
    <s v="2/23/0864"/>
  </r>
  <r>
    <x v="8592"/>
    <x v="4"/>
    <x v="422"/>
    <s v="2/23/0956"/>
  </r>
  <r>
    <x v="8593"/>
    <x v="0"/>
    <x v="460"/>
    <s v="2/23/1565"/>
  </r>
  <r>
    <x v="8594"/>
    <x v="7"/>
    <x v="901"/>
    <s v="2/23/1714"/>
  </r>
  <r>
    <x v="8595"/>
    <x v="3"/>
    <x v="988"/>
    <s v="2/23/1798"/>
  </r>
  <r>
    <x v="8596"/>
    <x v="4"/>
    <x v="51"/>
    <s v="2/24/0528"/>
  </r>
  <r>
    <x v="8597"/>
    <x v="0"/>
    <x v="619"/>
    <s v="2/24/1510"/>
  </r>
  <r>
    <x v="8598"/>
    <x v="7"/>
    <x v="553"/>
    <s v="2/25/0062"/>
  </r>
  <r>
    <x v="8599"/>
    <x v="0"/>
    <x v="919"/>
    <s v="2/25/0363"/>
  </r>
  <r>
    <x v="8600"/>
    <x v="0"/>
    <x v="725"/>
    <s v="2/25/1007"/>
  </r>
  <r>
    <x v="8601"/>
    <x v="1"/>
    <x v="84"/>
    <s v="2/25/1692"/>
  </r>
  <r>
    <x v="8602"/>
    <x v="4"/>
    <x v="422"/>
    <s v="2/25/1835"/>
  </r>
  <r>
    <x v="8603"/>
    <x v="7"/>
    <x v="508"/>
    <s v="2/26/0421"/>
  </r>
  <r>
    <x v="8604"/>
    <x v="0"/>
    <x v="653"/>
    <s v="2/26/0502"/>
  </r>
  <r>
    <x v="8605"/>
    <x v="7"/>
    <x v="850"/>
    <s v="2/26/1462"/>
  </r>
  <r>
    <x v="8606"/>
    <x v="8"/>
    <x v="692"/>
    <s v="2/26/1729"/>
  </r>
  <r>
    <x v="8607"/>
    <x v="1"/>
    <x v="141"/>
    <s v="2/27/0514"/>
  </r>
  <r>
    <x v="8608"/>
    <x v="2"/>
    <x v="664"/>
    <s v="2/27/0684"/>
  </r>
  <r>
    <x v="8609"/>
    <x v="7"/>
    <x v="726"/>
    <s v="2/27/1366"/>
  </r>
  <r>
    <x v="8610"/>
    <x v="1"/>
    <x v="401"/>
    <s v="2/28/0086"/>
  </r>
  <r>
    <x v="8611"/>
    <x v="1"/>
    <x v="43"/>
    <s v="2/28/0313"/>
  </r>
  <r>
    <x v="2962"/>
    <x v="0"/>
    <x v="750"/>
    <s v="2/28/0577"/>
  </r>
  <r>
    <x v="8612"/>
    <x v="0"/>
    <x v="316"/>
    <s v="2/28/0644"/>
  </r>
  <r>
    <x v="8613"/>
    <x v="3"/>
    <x v="737"/>
    <s v="2/28/0792"/>
  </r>
  <r>
    <x v="8614"/>
    <x v="5"/>
    <x v="936"/>
    <s v="2/28/1261"/>
  </r>
  <r>
    <x v="8615"/>
    <x v="4"/>
    <x v="14"/>
    <s v="2/28/1357"/>
  </r>
  <r>
    <x v="8616"/>
    <x v="6"/>
    <x v="375"/>
    <s v="2/28/1414"/>
  </r>
  <r>
    <x v="8617"/>
    <x v="1"/>
    <x v="807"/>
    <s v="2/28/1512"/>
  </r>
  <r>
    <x v="878"/>
    <x v="1"/>
    <x v="117"/>
    <s v="2/29/0036"/>
  </r>
  <r>
    <x v="8618"/>
    <x v="9"/>
    <x v="297"/>
    <s v="2/29/0116"/>
  </r>
  <r>
    <x v="8619"/>
    <x v="2"/>
    <x v="978"/>
    <s v="2/3/0105"/>
  </r>
  <r>
    <x v="8620"/>
    <x v="4"/>
    <x v="370"/>
    <s v="2/3/0401"/>
  </r>
  <r>
    <x v="2730"/>
    <x v="3"/>
    <x v="879"/>
    <s v="2/3/1690"/>
  </r>
  <r>
    <x v="8621"/>
    <x v="9"/>
    <x v="265"/>
    <s v="2/3/1730"/>
  </r>
  <r>
    <x v="8622"/>
    <x v="1"/>
    <x v="698"/>
    <s v="2/4/0450"/>
  </r>
  <r>
    <x v="8623"/>
    <x v="4"/>
    <x v="525"/>
    <s v="2/4/1281"/>
  </r>
  <r>
    <x v="8624"/>
    <x v="2"/>
    <x v="537"/>
    <s v="2/5/0145"/>
  </r>
  <r>
    <x v="8625"/>
    <x v="2"/>
    <x v="184"/>
    <s v="2/5/1783"/>
  </r>
  <r>
    <x v="8626"/>
    <x v="9"/>
    <x v="645"/>
    <s v="2/6/0287"/>
  </r>
  <r>
    <x v="8627"/>
    <x v="1"/>
    <x v="378"/>
    <s v="2/6/0478"/>
  </r>
  <r>
    <x v="8628"/>
    <x v="7"/>
    <x v="416"/>
    <s v="2/6/0510"/>
  </r>
  <r>
    <x v="8629"/>
    <x v="2"/>
    <x v="204"/>
    <s v="2/7/0059"/>
  </r>
  <r>
    <x v="8630"/>
    <x v="1"/>
    <x v="355"/>
    <s v="2/7/0155"/>
  </r>
  <r>
    <x v="8631"/>
    <x v="5"/>
    <x v="57"/>
    <s v="2/7/0647"/>
  </r>
  <r>
    <x v="8632"/>
    <x v="0"/>
    <x v="132"/>
    <s v="2/7/1008"/>
  </r>
  <r>
    <x v="8633"/>
    <x v="3"/>
    <x v="796"/>
    <s v="2/7/1020"/>
  </r>
  <r>
    <x v="8634"/>
    <x v="2"/>
    <x v="591"/>
    <s v="2/7/1026"/>
  </r>
  <r>
    <x v="8635"/>
    <x v="9"/>
    <x v="119"/>
    <s v="2/8/0196"/>
  </r>
  <r>
    <x v="8636"/>
    <x v="9"/>
    <x v="404"/>
    <s v="2/8/0522"/>
  </r>
  <r>
    <x v="8637"/>
    <x v="9"/>
    <x v="184"/>
    <s v="2/8/0816"/>
  </r>
  <r>
    <x v="8638"/>
    <x v="9"/>
    <x v="880"/>
    <s v="2/8/1070"/>
  </r>
  <r>
    <x v="8639"/>
    <x v="9"/>
    <x v="169"/>
    <s v="2/8/1836"/>
  </r>
  <r>
    <x v="8640"/>
    <x v="2"/>
    <x v="818"/>
    <s v="2/9/0264"/>
  </r>
  <r>
    <x v="8641"/>
    <x v="6"/>
    <x v="499"/>
    <s v="2/9/0524"/>
  </r>
  <r>
    <x v="8642"/>
    <x v="6"/>
    <x v="590"/>
    <s v="2/9/0797"/>
  </r>
  <r>
    <x v="8643"/>
    <x v="2"/>
    <x v="801"/>
    <s v="2/9/1120"/>
  </r>
  <r>
    <x v="8644"/>
    <x v="9"/>
    <x v="922"/>
    <s v="2/9/1630"/>
  </r>
  <r>
    <x v="8645"/>
    <x v="8"/>
    <x v="613"/>
    <s v="3/1/0272"/>
  </r>
  <r>
    <x v="8646"/>
    <x v="3"/>
    <x v="824"/>
    <s v="3/1/0426"/>
  </r>
  <r>
    <x v="8647"/>
    <x v="2"/>
    <x v="619"/>
    <s v="3/1/0588"/>
  </r>
  <r>
    <x v="8648"/>
    <x v="4"/>
    <x v="314"/>
    <s v="3/1/0691"/>
  </r>
  <r>
    <x v="8649"/>
    <x v="5"/>
    <x v="316"/>
    <s v="3/1/0989"/>
  </r>
  <r>
    <x v="8650"/>
    <x v="4"/>
    <x v="351"/>
    <s v="3/1/1318"/>
  </r>
  <r>
    <x v="8651"/>
    <x v="5"/>
    <x v="975"/>
    <s v="3/1/1643"/>
  </r>
  <r>
    <x v="8652"/>
    <x v="1"/>
    <x v="807"/>
    <s v="3/1/1689"/>
  </r>
  <r>
    <x v="8653"/>
    <x v="9"/>
    <x v="152"/>
    <s v="3/1/1760"/>
  </r>
  <r>
    <x v="8654"/>
    <x v="7"/>
    <x v="625"/>
    <s v="3/1/1819"/>
  </r>
  <r>
    <x v="8655"/>
    <x v="8"/>
    <x v="718"/>
    <s v="3/10/0220"/>
  </r>
  <r>
    <x v="8656"/>
    <x v="4"/>
    <x v="30"/>
    <s v="3/10/0559"/>
  </r>
  <r>
    <x v="6291"/>
    <x v="4"/>
    <x v="2"/>
    <s v="3/11/0135"/>
  </r>
  <r>
    <x v="8657"/>
    <x v="6"/>
    <x v="586"/>
    <s v="3/11/0352"/>
  </r>
  <r>
    <x v="8658"/>
    <x v="8"/>
    <x v="458"/>
    <s v="3/11/0487"/>
  </r>
  <r>
    <x v="8659"/>
    <x v="5"/>
    <x v="683"/>
    <s v="3/11/1427"/>
  </r>
  <r>
    <x v="8660"/>
    <x v="5"/>
    <x v="339"/>
    <s v="3/12/0181"/>
  </r>
  <r>
    <x v="8661"/>
    <x v="3"/>
    <x v="210"/>
    <s v="3/12/0216"/>
  </r>
  <r>
    <x v="8662"/>
    <x v="6"/>
    <x v="992"/>
    <s v="3/12/0225"/>
  </r>
  <r>
    <x v="8663"/>
    <x v="3"/>
    <x v="384"/>
    <s v="3/12/0526"/>
  </r>
  <r>
    <x v="8664"/>
    <x v="2"/>
    <x v="755"/>
    <s v="3/12/0585"/>
  </r>
  <r>
    <x v="8665"/>
    <x v="0"/>
    <x v="632"/>
    <s v="3/12/0824"/>
  </r>
  <r>
    <x v="8666"/>
    <x v="2"/>
    <x v="829"/>
    <s v="3/12/1000"/>
  </r>
  <r>
    <x v="8667"/>
    <x v="4"/>
    <x v="627"/>
    <s v="3/12/1227"/>
  </r>
  <r>
    <x v="8668"/>
    <x v="7"/>
    <x v="903"/>
    <s v="3/12/1865"/>
  </r>
  <r>
    <x v="8669"/>
    <x v="4"/>
    <x v="770"/>
    <s v="3/13/0043"/>
  </r>
  <r>
    <x v="8670"/>
    <x v="6"/>
    <x v="502"/>
    <s v="3/13/0883"/>
  </r>
  <r>
    <x v="8671"/>
    <x v="2"/>
    <x v="935"/>
    <s v="3/13/0893"/>
  </r>
  <r>
    <x v="8672"/>
    <x v="4"/>
    <x v="343"/>
    <s v="3/13/1307"/>
  </r>
  <r>
    <x v="8673"/>
    <x v="6"/>
    <x v="191"/>
    <s v="3/13/1619"/>
  </r>
  <r>
    <x v="8674"/>
    <x v="7"/>
    <x v="296"/>
    <s v="3/14/0230"/>
  </r>
  <r>
    <x v="8675"/>
    <x v="5"/>
    <x v="182"/>
    <s v="3/14/0287"/>
  </r>
  <r>
    <x v="8676"/>
    <x v="6"/>
    <x v="671"/>
    <s v="3/14/0329"/>
  </r>
  <r>
    <x v="8677"/>
    <x v="2"/>
    <x v="574"/>
    <s v="3/14/0818"/>
  </r>
  <r>
    <x v="8678"/>
    <x v="4"/>
    <x v="519"/>
    <s v="3/14/0953"/>
  </r>
  <r>
    <x v="8679"/>
    <x v="8"/>
    <x v="155"/>
    <s v="3/14/1209"/>
  </r>
  <r>
    <x v="8680"/>
    <x v="3"/>
    <x v="659"/>
    <s v="3/14/1252"/>
  </r>
  <r>
    <x v="8681"/>
    <x v="5"/>
    <x v="838"/>
    <s v="3/15/0124"/>
  </r>
  <r>
    <x v="8682"/>
    <x v="7"/>
    <x v="533"/>
    <s v="3/15/0938"/>
  </r>
  <r>
    <x v="8683"/>
    <x v="5"/>
    <x v="71"/>
    <s v="3/15/1162"/>
  </r>
  <r>
    <x v="8684"/>
    <x v="2"/>
    <x v="595"/>
    <s v="3/15/1260"/>
  </r>
  <r>
    <x v="8685"/>
    <x v="5"/>
    <x v="752"/>
    <s v="3/16/0103"/>
  </r>
  <r>
    <x v="8686"/>
    <x v="4"/>
    <x v="920"/>
    <s v="3/16/0196"/>
  </r>
  <r>
    <x v="8687"/>
    <x v="2"/>
    <x v="526"/>
    <s v="3/16/0869"/>
  </r>
  <r>
    <x v="8688"/>
    <x v="0"/>
    <x v="14"/>
    <s v="3/16/1180"/>
  </r>
  <r>
    <x v="8689"/>
    <x v="1"/>
    <x v="321"/>
    <s v="3/16/1563"/>
  </r>
  <r>
    <x v="8690"/>
    <x v="9"/>
    <x v="505"/>
    <s v="3/17/0228"/>
  </r>
  <r>
    <x v="8691"/>
    <x v="4"/>
    <x v="845"/>
    <s v="3/17/0486"/>
  </r>
  <r>
    <x v="8692"/>
    <x v="9"/>
    <x v="809"/>
    <s v="3/17/0799"/>
  </r>
  <r>
    <x v="8693"/>
    <x v="5"/>
    <x v="111"/>
    <s v="3/17/1322"/>
  </r>
  <r>
    <x v="8694"/>
    <x v="6"/>
    <x v="953"/>
    <s v="3/18/0003"/>
  </r>
  <r>
    <x v="8695"/>
    <x v="7"/>
    <x v="231"/>
    <s v="3/18/0784"/>
  </r>
  <r>
    <x v="8696"/>
    <x v="5"/>
    <x v="31"/>
    <s v="3/18/1283"/>
  </r>
  <r>
    <x v="8697"/>
    <x v="8"/>
    <x v="375"/>
    <s v="3/18/1691"/>
  </r>
  <r>
    <x v="8698"/>
    <x v="0"/>
    <x v="53"/>
    <s v="3/18/1742"/>
  </r>
  <r>
    <x v="8699"/>
    <x v="4"/>
    <x v="103"/>
    <s v="3/19/0618"/>
  </r>
  <r>
    <x v="8700"/>
    <x v="9"/>
    <x v="229"/>
    <s v="3/19/0619"/>
  </r>
  <r>
    <x v="5772"/>
    <x v="3"/>
    <x v="274"/>
    <s v="3/19/0882"/>
  </r>
  <r>
    <x v="8701"/>
    <x v="5"/>
    <x v="766"/>
    <s v="3/19/1676"/>
  </r>
  <r>
    <x v="8702"/>
    <x v="1"/>
    <x v="321"/>
    <s v="3/19/1760"/>
  </r>
  <r>
    <x v="8703"/>
    <x v="6"/>
    <x v="759"/>
    <s v="3/2/0211"/>
  </r>
  <r>
    <x v="8704"/>
    <x v="5"/>
    <x v="747"/>
    <s v="3/2/0431"/>
  </r>
  <r>
    <x v="8705"/>
    <x v="6"/>
    <x v="838"/>
    <s v="3/2/0940"/>
  </r>
  <r>
    <x v="8706"/>
    <x v="0"/>
    <x v="888"/>
    <s v="3/2/0958"/>
  </r>
  <r>
    <x v="8707"/>
    <x v="2"/>
    <x v="852"/>
    <s v="3/20/0033"/>
  </r>
  <r>
    <x v="8708"/>
    <x v="9"/>
    <x v="176"/>
    <s v="3/20/0088"/>
  </r>
  <r>
    <x v="8709"/>
    <x v="9"/>
    <x v="103"/>
    <s v="3/20/0293"/>
  </r>
  <r>
    <x v="8710"/>
    <x v="4"/>
    <x v="726"/>
    <s v="3/20/0610"/>
  </r>
  <r>
    <x v="8711"/>
    <x v="7"/>
    <x v="810"/>
    <s v="3/20/0918"/>
  </r>
  <r>
    <x v="8712"/>
    <x v="1"/>
    <x v="419"/>
    <s v="3/20/1224"/>
  </r>
  <r>
    <x v="8713"/>
    <x v="0"/>
    <x v="204"/>
    <s v="3/20/1558"/>
  </r>
  <r>
    <x v="8714"/>
    <x v="0"/>
    <x v="445"/>
    <s v="3/20/1627"/>
  </r>
  <r>
    <x v="8715"/>
    <x v="4"/>
    <x v="790"/>
    <s v="3/20/1831"/>
  </r>
  <r>
    <x v="8716"/>
    <x v="9"/>
    <x v="188"/>
    <s v="3/21/0037"/>
  </r>
  <r>
    <x v="8717"/>
    <x v="1"/>
    <x v="299"/>
    <s v="3/21/0171"/>
  </r>
  <r>
    <x v="8718"/>
    <x v="6"/>
    <x v="754"/>
    <s v="3/21/0584"/>
  </r>
  <r>
    <x v="8719"/>
    <x v="6"/>
    <x v="561"/>
    <s v="3/21/0603"/>
  </r>
  <r>
    <x v="8720"/>
    <x v="2"/>
    <x v="412"/>
    <s v="3/21/0813"/>
  </r>
  <r>
    <x v="8721"/>
    <x v="2"/>
    <x v="830"/>
    <s v="3/21/0876"/>
  </r>
  <r>
    <x v="8722"/>
    <x v="7"/>
    <x v="444"/>
    <s v="3/21/1167"/>
  </r>
  <r>
    <x v="8723"/>
    <x v="8"/>
    <x v="395"/>
    <s v="3/21/1433"/>
  </r>
  <r>
    <x v="8724"/>
    <x v="9"/>
    <x v="232"/>
    <s v="3/21/1681"/>
  </r>
  <r>
    <x v="8725"/>
    <x v="1"/>
    <x v="24"/>
    <s v="3/22/0396"/>
  </r>
  <r>
    <x v="1510"/>
    <x v="7"/>
    <x v="896"/>
    <s v="3/22/0566"/>
  </r>
  <r>
    <x v="8726"/>
    <x v="7"/>
    <x v="881"/>
    <s v="3/22/1173"/>
  </r>
  <r>
    <x v="8727"/>
    <x v="3"/>
    <x v="50"/>
    <s v="3/23/0192"/>
  </r>
  <r>
    <x v="8728"/>
    <x v="0"/>
    <x v="725"/>
    <s v="3/23/0227"/>
  </r>
  <r>
    <x v="8729"/>
    <x v="0"/>
    <x v="161"/>
    <s v="3/23/0455"/>
  </r>
  <r>
    <x v="8730"/>
    <x v="1"/>
    <x v="713"/>
    <s v="3/23/0535"/>
  </r>
  <r>
    <x v="8731"/>
    <x v="8"/>
    <x v="870"/>
    <s v="3/23/0599"/>
  </r>
  <r>
    <x v="8732"/>
    <x v="5"/>
    <x v="700"/>
    <s v="3/23/0611"/>
  </r>
  <r>
    <x v="8733"/>
    <x v="3"/>
    <x v="709"/>
    <s v="3/23/0840"/>
  </r>
  <r>
    <x v="8734"/>
    <x v="3"/>
    <x v="281"/>
    <s v="3/23/1429"/>
  </r>
  <r>
    <x v="8735"/>
    <x v="8"/>
    <x v="920"/>
    <s v="3/24/0075"/>
  </r>
  <r>
    <x v="8736"/>
    <x v="3"/>
    <x v="819"/>
    <s v="3/24/0182"/>
  </r>
  <r>
    <x v="8737"/>
    <x v="7"/>
    <x v="388"/>
    <s v="3/24/0528"/>
  </r>
  <r>
    <x v="8738"/>
    <x v="6"/>
    <x v="855"/>
    <s v="3/24/0607"/>
  </r>
  <r>
    <x v="8739"/>
    <x v="8"/>
    <x v="671"/>
    <s v="3/24/0738"/>
  </r>
  <r>
    <x v="8740"/>
    <x v="8"/>
    <x v="214"/>
    <s v="3/24/0811"/>
  </r>
  <r>
    <x v="8741"/>
    <x v="5"/>
    <x v="571"/>
    <s v="3/24/1758"/>
  </r>
  <r>
    <x v="8742"/>
    <x v="5"/>
    <x v="595"/>
    <s v="3/25/0416"/>
  </r>
  <r>
    <x v="8743"/>
    <x v="0"/>
    <x v="938"/>
    <s v="3/25/0529"/>
  </r>
  <r>
    <x v="8744"/>
    <x v="9"/>
    <x v="525"/>
    <s v="3/25/0568"/>
  </r>
  <r>
    <x v="8745"/>
    <x v="2"/>
    <x v="449"/>
    <s v="3/25/0730"/>
  </r>
  <r>
    <x v="8382"/>
    <x v="5"/>
    <x v="879"/>
    <s v="3/25/0794"/>
  </r>
  <r>
    <x v="8746"/>
    <x v="6"/>
    <x v="369"/>
    <s v="3/25/1189"/>
  </r>
  <r>
    <x v="8747"/>
    <x v="8"/>
    <x v="999"/>
    <s v="3/25/1734"/>
  </r>
  <r>
    <x v="8748"/>
    <x v="3"/>
    <x v="204"/>
    <s v="3/25/1884"/>
  </r>
  <r>
    <x v="8749"/>
    <x v="7"/>
    <x v="792"/>
    <s v="3/26/0004"/>
  </r>
  <r>
    <x v="8750"/>
    <x v="0"/>
    <x v="67"/>
    <s v="3/26/0899"/>
  </r>
  <r>
    <x v="8751"/>
    <x v="6"/>
    <x v="163"/>
    <s v="3/26/0958"/>
  </r>
  <r>
    <x v="8752"/>
    <x v="3"/>
    <x v="422"/>
    <s v="3/26/1000"/>
  </r>
  <r>
    <x v="8753"/>
    <x v="8"/>
    <x v="765"/>
    <s v="3/26/1329"/>
  </r>
  <r>
    <x v="8754"/>
    <x v="9"/>
    <x v="876"/>
    <s v="3/27/0175"/>
  </r>
  <r>
    <x v="8755"/>
    <x v="0"/>
    <x v="590"/>
    <s v="3/27/0178"/>
  </r>
  <r>
    <x v="8756"/>
    <x v="9"/>
    <x v="818"/>
    <s v="3/27/0495"/>
  </r>
  <r>
    <x v="8757"/>
    <x v="4"/>
    <x v="397"/>
    <s v="3/27/0539"/>
  </r>
  <r>
    <x v="8758"/>
    <x v="4"/>
    <x v="88"/>
    <s v="3/27/0617"/>
  </r>
  <r>
    <x v="8759"/>
    <x v="1"/>
    <x v="491"/>
    <s v="3/27/0618"/>
  </r>
  <r>
    <x v="8760"/>
    <x v="3"/>
    <x v="45"/>
    <s v="3/27/0966"/>
  </r>
  <r>
    <x v="8761"/>
    <x v="8"/>
    <x v="794"/>
    <s v="3/27/1080"/>
  </r>
  <r>
    <x v="8762"/>
    <x v="0"/>
    <x v="138"/>
    <s v="3/27/1717"/>
  </r>
  <r>
    <x v="8763"/>
    <x v="0"/>
    <x v="717"/>
    <s v="3/28/0420"/>
  </r>
  <r>
    <x v="8764"/>
    <x v="1"/>
    <x v="650"/>
    <s v="3/28/0660"/>
  </r>
  <r>
    <x v="8765"/>
    <x v="6"/>
    <x v="29"/>
    <s v="3/28/1102"/>
  </r>
  <r>
    <x v="8766"/>
    <x v="4"/>
    <x v="64"/>
    <s v="3/28/1526"/>
  </r>
  <r>
    <x v="8767"/>
    <x v="3"/>
    <x v="418"/>
    <s v="3/29/0373"/>
  </r>
  <r>
    <x v="8768"/>
    <x v="8"/>
    <x v="482"/>
    <s v="3/29/0439"/>
  </r>
  <r>
    <x v="8769"/>
    <x v="4"/>
    <x v="776"/>
    <s v="3/29/1124"/>
  </r>
  <r>
    <x v="8770"/>
    <x v="8"/>
    <x v="590"/>
    <s v="3/3/0481"/>
  </r>
  <r>
    <x v="8771"/>
    <x v="4"/>
    <x v="892"/>
    <s v="3/3/0800"/>
  </r>
  <r>
    <x v="3935"/>
    <x v="2"/>
    <x v="615"/>
    <s v="3/30/0223"/>
  </r>
  <r>
    <x v="8772"/>
    <x v="4"/>
    <x v="529"/>
    <s v="3/30/0492"/>
  </r>
  <r>
    <x v="8773"/>
    <x v="9"/>
    <x v="294"/>
    <s v="3/30/0672"/>
  </r>
  <r>
    <x v="8774"/>
    <x v="2"/>
    <x v="402"/>
    <s v="3/30/0685"/>
  </r>
  <r>
    <x v="8775"/>
    <x v="2"/>
    <x v="950"/>
    <s v="3/30/0954"/>
  </r>
  <r>
    <x v="8776"/>
    <x v="5"/>
    <x v="443"/>
    <s v="3/31/0321"/>
  </r>
  <r>
    <x v="3938"/>
    <x v="7"/>
    <x v="238"/>
    <s v="3/31/0328"/>
  </r>
  <r>
    <x v="8777"/>
    <x v="4"/>
    <x v="699"/>
    <s v="3/31/0543"/>
  </r>
  <r>
    <x v="8778"/>
    <x v="4"/>
    <x v="925"/>
    <s v="3/31/0846"/>
  </r>
  <r>
    <x v="8779"/>
    <x v="9"/>
    <x v="560"/>
    <s v="3/31/0855"/>
  </r>
  <r>
    <x v="8780"/>
    <x v="7"/>
    <x v="434"/>
    <s v="3/31/0902"/>
  </r>
  <r>
    <x v="8781"/>
    <x v="5"/>
    <x v="885"/>
    <s v="3/31/0907"/>
  </r>
  <r>
    <x v="8782"/>
    <x v="6"/>
    <x v="538"/>
    <s v="3/31/0936"/>
  </r>
  <r>
    <x v="8783"/>
    <x v="4"/>
    <x v="269"/>
    <s v="3/31/1324"/>
  </r>
  <r>
    <x v="8784"/>
    <x v="5"/>
    <x v="744"/>
    <s v="3/4/0112"/>
  </r>
  <r>
    <x v="8785"/>
    <x v="5"/>
    <x v="314"/>
    <s v="3/4/0327"/>
  </r>
  <r>
    <x v="8786"/>
    <x v="3"/>
    <x v="136"/>
    <s v="3/4/0371"/>
  </r>
  <r>
    <x v="8787"/>
    <x v="2"/>
    <x v="963"/>
    <s v="3/4/0996"/>
  </r>
  <r>
    <x v="8788"/>
    <x v="0"/>
    <x v="555"/>
    <s v="3/4/1245"/>
  </r>
  <r>
    <x v="8789"/>
    <x v="7"/>
    <x v="861"/>
    <s v="3/4/1502"/>
  </r>
  <r>
    <x v="8790"/>
    <x v="1"/>
    <x v="307"/>
    <s v="3/5/0022"/>
  </r>
  <r>
    <x v="8791"/>
    <x v="9"/>
    <x v="716"/>
    <s v="3/5/1730"/>
  </r>
  <r>
    <x v="3870"/>
    <x v="9"/>
    <x v="768"/>
    <s v="3/6/0083"/>
  </r>
  <r>
    <x v="8792"/>
    <x v="8"/>
    <x v="412"/>
    <s v="3/6/0330"/>
  </r>
  <r>
    <x v="8793"/>
    <x v="0"/>
    <x v="322"/>
    <s v="3/6/0502"/>
  </r>
  <r>
    <x v="8794"/>
    <x v="2"/>
    <x v="280"/>
    <s v="3/6/1045"/>
  </r>
  <r>
    <x v="8795"/>
    <x v="2"/>
    <x v="985"/>
    <s v="3/6/1234"/>
  </r>
  <r>
    <x v="8796"/>
    <x v="4"/>
    <x v="457"/>
    <s v="3/6/1332"/>
  </r>
  <r>
    <x v="8797"/>
    <x v="6"/>
    <x v="162"/>
    <s v="3/6/1684"/>
  </r>
  <r>
    <x v="8798"/>
    <x v="6"/>
    <x v="87"/>
    <s v="3/6/1808"/>
  </r>
  <r>
    <x v="8799"/>
    <x v="0"/>
    <x v="599"/>
    <s v="3/7/0184"/>
  </r>
  <r>
    <x v="8800"/>
    <x v="5"/>
    <x v="872"/>
    <s v="3/7/0396"/>
  </r>
  <r>
    <x v="8801"/>
    <x v="5"/>
    <x v="715"/>
    <s v="3/7/1106"/>
  </r>
  <r>
    <x v="8802"/>
    <x v="9"/>
    <x v="638"/>
    <s v="3/7/1136"/>
  </r>
  <r>
    <x v="8803"/>
    <x v="8"/>
    <x v="378"/>
    <s v="3/7/1416"/>
  </r>
  <r>
    <x v="8804"/>
    <x v="8"/>
    <x v="334"/>
    <s v="3/7/1624"/>
  </r>
  <r>
    <x v="8805"/>
    <x v="8"/>
    <x v="792"/>
    <s v="3/7/1662"/>
  </r>
  <r>
    <x v="8806"/>
    <x v="0"/>
    <x v="975"/>
    <s v="3/7/1759"/>
  </r>
  <r>
    <x v="8807"/>
    <x v="5"/>
    <x v="631"/>
    <s v="3/8/0223"/>
  </r>
  <r>
    <x v="8808"/>
    <x v="2"/>
    <x v="630"/>
    <s v="3/8/0920"/>
  </r>
  <r>
    <x v="8809"/>
    <x v="4"/>
    <x v="909"/>
    <s v="3/8/1623"/>
  </r>
  <r>
    <x v="8810"/>
    <x v="0"/>
    <x v="546"/>
    <s v="3/9/0461"/>
  </r>
  <r>
    <x v="8811"/>
    <x v="6"/>
    <x v="356"/>
    <s v="3/9/0667"/>
  </r>
  <r>
    <x v="6516"/>
    <x v="2"/>
    <x v="862"/>
    <s v="3/9/1887"/>
  </r>
  <r>
    <x v="8812"/>
    <x v="7"/>
    <x v="807"/>
    <s v="4/1/0359"/>
  </r>
  <r>
    <x v="8813"/>
    <x v="0"/>
    <x v="1"/>
    <s v="4/1/0360"/>
  </r>
  <r>
    <x v="8814"/>
    <x v="0"/>
    <x v="924"/>
    <s v="4/1/0659"/>
  </r>
  <r>
    <x v="8815"/>
    <x v="7"/>
    <x v="776"/>
    <s v="4/1/0747"/>
  </r>
  <r>
    <x v="8816"/>
    <x v="6"/>
    <x v="417"/>
    <s v="4/10/0101"/>
  </r>
  <r>
    <x v="8817"/>
    <x v="1"/>
    <x v="313"/>
    <s v="4/10/0495"/>
  </r>
  <r>
    <x v="8818"/>
    <x v="0"/>
    <x v="882"/>
    <s v="4/11/0144"/>
  </r>
  <r>
    <x v="8819"/>
    <x v="4"/>
    <x v="127"/>
    <s v="4/11/0152"/>
  </r>
  <r>
    <x v="8820"/>
    <x v="0"/>
    <x v="798"/>
    <s v="4/11/0212"/>
  </r>
  <r>
    <x v="8821"/>
    <x v="8"/>
    <x v="178"/>
    <s v="4/11/0243"/>
  </r>
  <r>
    <x v="8822"/>
    <x v="2"/>
    <x v="8"/>
    <s v="4/11/0360"/>
  </r>
  <r>
    <x v="8823"/>
    <x v="9"/>
    <x v="287"/>
    <s v="4/11/0376"/>
  </r>
  <r>
    <x v="8824"/>
    <x v="7"/>
    <x v="74"/>
    <s v="4/11/1111"/>
  </r>
  <r>
    <x v="8825"/>
    <x v="6"/>
    <x v="252"/>
    <s v="4/11/1197"/>
  </r>
  <r>
    <x v="8826"/>
    <x v="3"/>
    <x v="404"/>
    <s v="4/11/1261"/>
  </r>
  <r>
    <x v="8827"/>
    <x v="2"/>
    <x v="525"/>
    <s v="4/11/1291"/>
  </r>
  <r>
    <x v="8828"/>
    <x v="9"/>
    <x v="797"/>
    <s v="4/11/1529"/>
  </r>
  <r>
    <x v="8829"/>
    <x v="5"/>
    <x v="347"/>
    <s v="4/12/0083"/>
  </r>
  <r>
    <x v="8830"/>
    <x v="9"/>
    <x v="541"/>
    <s v="4/12/0806"/>
  </r>
  <r>
    <x v="8831"/>
    <x v="1"/>
    <x v="642"/>
    <s v="4/12/0908"/>
  </r>
  <r>
    <x v="8832"/>
    <x v="0"/>
    <x v="827"/>
    <s v="4/12/1042"/>
  </r>
  <r>
    <x v="8833"/>
    <x v="5"/>
    <x v="532"/>
    <s v="4/12/1556"/>
  </r>
  <r>
    <x v="8834"/>
    <x v="6"/>
    <x v="46"/>
    <s v="4/12/1777"/>
  </r>
  <r>
    <x v="8835"/>
    <x v="2"/>
    <x v="424"/>
    <s v="4/13/0017"/>
  </r>
  <r>
    <x v="8836"/>
    <x v="1"/>
    <x v="46"/>
    <s v="4/13/0134"/>
  </r>
  <r>
    <x v="8837"/>
    <x v="7"/>
    <x v="401"/>
    <s v="4/13/0185"/>
  </r>
  <r>
    <x v="8838"/>
    <x v="2"/>
    <x v="246"/>
    <s v="4/13/1021"/>
  </r>
  <r>
    <x v="8839"/>
    <x v="2"/>
    <x v="464"/>
    <s v="4/13/1108"/>
  </r>
  <r>
    <x v="8840"/>
    <x v="9"/>
    <x v="635"/>
    <s v="4/13/1184"/>
  </r>
  <r>
    <x v="8841"/>
    <x v="3"/>
    <x v="170"/>
    <s v="4/13/1344"/>
  </r>
  <r>
    <x v="8842"/>
    <x v="7"/>
    <x v="706"/>
    <s v="4/13/1538"/>
  </r>
  <r>
    <x v="8843"/>
    <x v="9"/>
    <x v="900"/>
    <s v="4/13/1677"/>
  </r>
  <r>
    <x v="8844"/>
    <x v="6"/>
    <x v="51"/>
    <s v="4/13/1719"/>
  </r>
  <r>
    <x v="357"/>
    <x v="8"/>
    <x v="823"/>
    <s v="4/13/1831"/>
  </r>
  <r>
    <x v="8845"/>
    <x v="2"/>
    <x v="433"/>
    <s v="4/14/0658"/>
  </r>
  <r>
    <x v="8846"/>
    <x v="0"/>
    <x v="482"/>
    <s v="4/14/0774"/>
  </r>
  <r>
    <x v="8847"/>
    <x v="9"/>
    <x v="278"/>
    <s v="4/14/1215"/>
  </r>
  <r>
    <x v="1866"/>
    <x v="5"/>
    <x v="981"/>
    <s v="4/14/1526"/>
  </r>
  <r>
    <x v="8848"/>
    <x v="7"/>
    <x v="722"/>
    <s v="4/14/1580"/>
  </r>
  <r>
    <x v="8849"/>
    <x v="5"/>
    <x v="564"/>
    <s v="4/14/1819"/>
  </r>
  <r>
    <x v="8850"/>
    <x v="3"/>
    <x v="499"/>
    <s v="4/15/1062"/>
  </r>
  <r>
    <x v="8851"/>
    <x v="2"/>
    <x v="342"/>
    <s v="4/15/1200"/>
  </r>
  <r>
    <x v="8852"/>
    <x v="4"/>
    <x v="927"/>
    <s v="4/15/1480"/>
  </r>
  <r>
    <x v="8853"/>
    <x v="8"/>
    <x v="95"/>
    <s v="4/15/1818"/>
  </r>
  <r>
    <x v="8854"/>
    <x v="7"/>
    <x v="822"/>
    <s v="4/16/0087"/>
  </r>
  <r>
    <x v="8788"/>
    <x v="8"/>
    <x v="410"/>
    <s v="4/16/0110"/>
  </r>
  <r>
    <x v="8855"/>
    <x v="9"/>
    <x v="867"/>
    <s v="4/16/0143"/>
  </r>
  <r>
    <x v="8856"/>
    <x v="7"/>
    <x v="607"/>
    <s v="4/16/0274"/>
  </r>
  <r>
    <x v="8857"/>
    <x v="1"/>
    <x v="804"/>
    <s v="4/16/0734"/>
  </r>
  <r>
    <x v="8858"/>
    <x v="4"/>
    <x v="135"/>
    <s v="4/16/0745"/>
  </r>
  <r>
    <x v="8859"/>
    <x v="3"/>
    <x v="623"/>
    <s v="4/16/0769"/>
  </r>
  <r>
    <x v="8860"/>
    <x v="5"/>
    <x v="195"/>
    <s v="4/16/0958"/>
  </r>
  <r>
    <x v="8861"/>
    <x v="8"/>
    <x v="459"/>
    <s v="4/16/1253"/>
  </r>
  <r>
    <x v="8862"/>
    <x v="1"/>
    <x v="569"/>
    <s v="4/16/1518"/>
  </r>
  <r>
    <x v="8863"/>
    <x v="7"/>
    <x v="77"/>
    <s v="4/17/0192"/>
  </r>
  <r>
    <x v="8864"/>
    <x v="3"/>
    <x v="929"/>
    <s v="4/17/0438"/>
  </r>
  <r>
    <x v="8865"/>
    <x v="5"/>
    <x v="99"/>
    <s v="4/17/0483"/>
  </r>
  <r>
    <x v="8866"/>
    <x v="7"/>
    <x v="37"/>
    <s v="4/17/1637"/>
  </r>
  <r>
    <x v="8867"/>
    <x v="3"/>
    <x v="218"/>
    <s v="4/18/0542"/>
  </r>
  <r>
    <x v="8868"/>
    <x v="4"/>
    <x v="578"/>
    <s v="4/18/0678"/>
  </r>
  <r>
    <x v="8869"/>
    <x v="2"/>
    <x v="332"/>
    <s v="4/18/0772"/>
  </r>
  <r>
    <x v="8870"/>
    <x v="2"/>
    <x v="990"/>
    <s v="4/18/1078"/>
  </r>
  <r>
    <x v="8871"/>
    <x v="3"/>
    <x v="362"/>
    <s v="4/18/1477"/>
  </r>
  <r>
    <x v="4041"/>
    <x v="4"/>
    <x v="639"/>
    <s v="4/18/1563"/>
  </r>
  <r>
    <x v="8872"/>
    <x v="6"/>
    <x v="939"/>
    <s v="4/18/1569"/>
  </r>
  <r>
    <x v="8873"/>
    <x v="6"/>
    <x v="384"/>
    <s v="4/19/0445"/>
  </r>
  <r>
    <x v="8874"/>
    <x v="3"/>
    <x v="411"/>
    <s v="4/19/0871"/>
  </r>
  <r>
    <x v="8875"/>
    <x v="6"/>
    <x v="447"/>
    <s v="4/19/1104"/>
  </r>
  <r>
    <x v="8876"/>
    <x v="2"/>
    <x v="84"/>
    <s v="4/19/1149"/>
  </r>
  <r>
    <x v="8877"/>
    <x v="8"/>
    <x v="292"/>
    <s v="4/19/1305"/>
  </r>
  <r>
    <x v="8878"/>
    <x v="0"/>
    <x v="367"/>
    <s v="4/19/1741"/>
  </r>
  <r>
    <x v="8879"/>
    <x v="9"/>
    <x v="849"/>
    <s v="4/2/0688"/>
  </r>
  <r>
    <x v="8880"/>
    <x v="8"/>
    <x v="107"/>
    <s v="4/2/1523"/>
  </r>
  <r>
    <x v="8881"/>
    <x v="3"/>
    <x v="977"/>
    <s v="4/20/0054"/>
  </r>
  <r>
    <x v="2383"/>
    <x v="0"/>
    <x v="868"/>
    <s v="4/20/0547"/>
  </r>
  <r>
    <x v="8882"/>
    <x v="9"/>
    <x v="255"/>
    <s v="4/20/0548"/>
  </r>
  <r>
    <x v="8883"/>
    <x v="5"/>
    <x v="694"/>
    <s v="4/20/1672"/>
  </r>
  <r>
    <x v="8884"/>
    <x v="6"/>
    <x v="849"/>
    <s v="4/21/0353"/>
  </r>
  <r>
    <x v="8885"/>
    <x v="4"/>
    <x v="725"/>
    <s v="4/21/0939"/>
  </r>
  <r>
    <x v="8886"/>
    <x v="4"/>
    <x v="630"/>
    <s v="4/21/1076"/>
  </r>
  <r>
    <x v="8887"/>
    <x v="9"/>
    <x v="484"/>
    <s v="4/21/1110"/>
  </r>
  <r>
    <x v="8888"/>
    <x v="9"/>
    <x v="128"/>
    <s v="4/21/1222"/>
  </r>
  <r>
    <x v="8889"/>
    <x v="4"/>
    <x v="242"/>
    <s v="4/21/1249"/>
  </r>
  <r>
    <x v="8890"/>
    <x v="6"/>
    <x v="900"/>
    <s v="4/21/1438"/>
  </r>
  <r>
    <x v="8891"/>
    <x v="3"/>
    <x v="466"/>
    <s v="4/21/1611"/>
  </r>
  <r>
    <x v="8892"/>
    <x v="9"/>
    <x v="981"/>
    <s v="4/22/0758"/>
  </r>
  <r>
    <x v="5396"/>
    <x v="9"/>
    <x v="810"/>
    <s v="4/22/0991"/>
  </r>
  <r>
    <x v="8893"/>
    <x v="8"/>
    <x v="934"/>
    <s v="4/22/1173"/>
  </r>
  <r>
    <x v="8894"/>
    <x v="6"/>
    <x v="795"/>
    <s v="4/22/1494"/>
  </r>
  <r>
    <x v="8895"/>
    <x v="5"/>
    <x v="682"/>
    <s v="4/23/0106"/>
  </r>
  <r>
    <x v="3881"/>
    <x v="5"/>
    <x v="676"/>
    <s v="4/23/0367"/>
  </r>
  <r>
    <x v="8896"/>
    <x v="3"/>
    <x v="852"/>
    <s v="4/23/0373"/>
  </r>
  <r>
    <x v="8897"/>
    <x v="9"/>
    <x v="498"/>
    <s v="4/23/0818"/>
  </r>
  <r>
    <x v="8898"/>
    <x v="3"/>
    <x v="818"/>
    <s v="4/23/1655"/>
  </r>
  <r>
    <x v="8899"/>
    <x v="1"/>
    <x v="260"/>
    <s v="4/23/1816"/>
  </r>
  <r>
    <x v="8900"/>
    <x v="6"/>
    <x v="328"/>
    <s v="4/24/0227"/>
  </r>
  <r>
    <x v="8901"/>
    <x v="9"/>
    <x v="907"/>
    <s v="4/24/0432"/>
  </r>
  <r>
    <x v="8902"/>
    <x v="5"/>
    <x v="653"/>
    <s v="4/24/0966"/>
  </r>
  <r>
    <x v="8903"/>
    <x v="8"/>
    <x v="250"/>
    <s v="4/24/1363"/>
  </r>
  <r>
    <x v="8904"/>
    <x v="3"/>
    <x v="824"/>
    <s v="4/24/1367"/>
  </r>
  <r>
    <x v="8905"/>
    <x v="5"/>
    <x v="249"/>
    <s v="4/25/0737"/>
  </r>
  <r>
    <x v="561"/>
    <x v="9"/>
    <x v="195"/>
    <s v="4/25/0859"/>
  </r>
  <r>
    <x v="8906"/>
    <x v="1"/>
    <x v="383"/>
    <s v="4/25/1100"/>
  </r>
  <r>
    <x v="8907"/>
    <x v="6"/>
    <x v="840"/>
    <s v="4/25/1281"/>
  </r>
  <r>
    <x v="8908"/>
    <x v="7"/>
    <x v="855"/>
    <s v="4/25/1293"/>
  </r>
  <r>
    <x v="8909"/>
    <x v="7"/>
    <x v="410"/>
    <s v="4/25/1627"/>
  </r>
  <r>
    <x v="8910"/>
    <x v="4"/>
    <x v="501"/>
    <s v="4/26/0073"/>
  </r>
  <r>
    <x v="8911"/>
    <x v="3"/>
    <x v="811"/>
    <s v="4/26/0308"/>
  </r>
  <r>
    <x v="8912"/>
    <x v="8"/>
    <x v="279"/>
    <s v="4/26/0550"/>
  </r>
  <r>
    <x v="8913"/>
    <x v="6"/>
    <x v="885"/>
    <s v="4/26/0645"/>
  </r>
  <r>
    <x v="8914"/>
    <x v="8"/>
    <x v="570"/>
    <s v="4/26/0975"/>
  </r>
  <r>
    <x v="8915"/>
    <x v="4"/>
    <x v="731"/>
    <s v="4/26/1080"/>
  </r>
  <r>
    <x v="8916"/>
    <x v="2"/>
    <x v="211"/>
    <s v="4/26/1130"/>
  </r>
  <r>
    <x v="8917"/>
    <x v="2"/>
    <x v="227"/>
    <s v="4/26/1244"/>
  </r>
  <r>
    <x v="8918"/>
    <x v="5"/>
    <x v="77"/>
    <s v="4/27/0325"/>
  </r>
  <r>
    <x v="8919"/>
    <x v="9"/>
    <x v="796"/>
    <s v="4/27/0341"/>
  </r>
  <r>
    <x v="8920"/>
    <x v="5"/>
    <x v="725"/>
    <s v="4/27/0812"/>
  </r>
  <r>
    <x v="8921"/>
    <x v="9"/>
    <x v="172"/>
    <s v="4/27/1264"/>
  </r>
  <r>
    <x v="8922"/>
    <x v="1"/>
    <x v="278"/>
    <s v="4/27/1691"/>
  </r>
  <r>
    <x v="2367"/>
    <x v="0"/>
    <x v="968"/>
    <s v="4/27/1740"/>
  </r>
  <r>
    <x v="8923"/>
    <x v="2"/>
    <x v="480"/>
    <s v="4/27/1793"/>
  </r>
  <r>
    <x v="8924"/>
    <x v="0"/>
    <x v="957"/>
    <s v="4/28/0130"/>
  </r>
  <r>
    <x v="8925"/>
    <x v="1"/>
    <x v="190"/>
    <s v="4/28/0351"/>
  </r>
  <r>
    <x v="3329"/>
    <x v="3"/>
    <x v="228"/>
    <s v="4/28/0850"/>
  </r>
  <r>
    <x v="8926"/>
    <x v="4"/>
    <x v="192"/>
    <s v="4/28/1019"/>
  </r>
  <r>
    <x v="8927"/>
    <x v="3"/>
    <x v="315"/>
    <s v="4/28/1283"/>
  </r>
  <r>
    <x v="8928"/>
    <x v="4"/>
    <x v="79"/>
    <s v="4/28/1612"/>
  </r>
  <r>
    <x v="8929"/>
    <x v="2"/>
    <x v="294"/>
    <s v="4/28/1729"/>
  </r>
  <r>
    <x v="8930"/>
    <x v="7"/>
    <x v="967"/>
    <s v="4/28/1789"/>
  </r>
  <r>
    <x v="8931"/>
    <x v="7"/>
    <x v="235"/>
    <s v="4/28/1798"/>
  </r>
  <r>
    <x v="8932"/>
    <x v="1"/>
    <x v="889"/>
    <s v="4/28/1839"/>
  </r>
  <r>
    <x v="8933"/>
    <x v="6"/>
    <x v="939"/>
    <s v="4/29/0065"/>
  </r>
  <r>
    <x v="7922"/>
    <x v="7"/>
    <x v="332"/>
    <s v="4/29/0248"/>
  </r>
  <r>
    <x v="8934"/>
    <x v="6"/>
    <x v="943"/>
    <s v="4/29/0280"/>
  </r>
  <r>
    <x v="8935"/>
    <x v="0"/>
    <x v="4"/>
    <s v="4/29/0659"/>
  </r>
  <r>
    <x v="8936"/>
    <x v="7"/>
    <x v="173"/>
    <s v="4/29/1445"/>
  </r>
  <r>
    <x v="8937"/>
    <x v="2"/>
    <x v="510"/>
    <s v="4/3/0517"/>
  </r>
  <r>
    <x v="8938"/>
    <x v="6"/>
    <x v="463"/>
    <s v="4/3/1042"/>
  </r>
  <r>
    <x v="8939"/>
    <x v="1"/>
    <x v="552"/>
    <s v="4/3/1211"/>
  </r>
  <r>
    <x v="8940"/>
    <x v="5"/>
    <x v="704"/>
    <s v="4/3/1490"/>
  </r>
  <r>
    <x v="8941"/>
    <x v="6"/>
    <x v="971"/>
    <s v="4/3/1530"/>
  </r>
  <r>
    <x v="8942"/>
    <x v="3"/>
    <x v="610"/>
    <s v="4/3/1700"/>
  </r>
  <r>
    <x v="8943"/>
    <x v="3"/>
    <x v="57"/>
    <s v="4/30/0286"/>
  </r>
  <r>
    <x v="8944"/>
    <x v="8"/>
    <x v="139"/>
    <s v="4/30/0469"/>
  </r>
  <r>
    <x v="8945"/>
    <x v="5"/>
    <x v="46"/>
    <s v="4/30/1177"/>
  </r>
  <r>
    <x v="8946"/>
    <x v="4"/>
    <x v="939"/>
    <s v="4/30/1550"/>
  </r>
  <r>
    <x v="8947"/>
    <x v="1"/>
    <x v="691"/>
    <s v="4/30/1761"/>
  </r>
  <r>
    <x v="8948"/>
    <x v="8"/>
    <x v="94"/>
    <s v="4/4/0189"/>
  </r>
  <r>
    <x v="8949"/>
    <x v="0"/>
    <x v="997"/>
    <s v="4/4/0279"/>
  </r>
  <r>
    <x v="8950"/>
    <x v="3"/>
    <x v="473"/>
    <s v="4/4/1491"/>
  </r>
  <r>
    <x v="8951"/>
    <x v="5"/>
    <x v="119"/>
    <s v="4/4/1517"/>
  </r>
  <r>
    <x v="8952"/>
    <x v="8"/>
    <x v="336"/>
    <s v="4/4/1582"/>
  </r>
  <r>
    <x v="8953"/>
    <x v="7"/>
    <x v="512"/>
    <s v="4/4/1877"/>
  </r>
  <r>
    <x v="8954"/>
    <x v="4"/>
    <x v="161"/>
    <s v="4/5/0087"/>
  </r>
  <r>
    <x v="8955"/>
    <x v="8"/>
    <x v="257"/>
    <s v="4/5/0653"/>
  </r>
  <r>
    <x v="8956"/>
    <x v="6"/>
    <x v="368"/>
    <s v="4/5/1038"/>
  </r>
  <r>
    <x v="8957"/>
    <x v="2"/>
    <x v="210"/>
    <s v="4/5/1088"/>
  </r>
  <r>
    <x v="8958"/>
    <x v="9"/>
    <x v="272"/>
    <s v="4/5/1096"/>
  </r>
  <r>
    <x v="8959"/>
    <x v="4"/>
    <x v="106"/>
    <s v="4/5/1631"/>
  </r>
  <r>
    <x v="8960"/>
    <x v="7"/>
    <x v="280"/>
    <s v="4/5/1805"/>
  </r>
  <r>
    <x v="7489"/>
    <x v="6"/>
    <x v="134"/>
    <s v="4/6/0180"/>
  </r>
  <r>
    <x v="8961"/>
    <x v="8"/>
    <x v="489"/>
    <s v="4/6/0283"/>
  </r>
  <r>
    <x v="8962"/>
    <x v="5"/>
    <x v="140"/>
    <s v="4/6/0411"/>
  </r>
  <r>
    <x v="8963"/>
    <x v="1"/>
    <x v="730"/>
    <s v="4/6/1009"/>
  </r>
  <r>
    <x v="8964"/>
    <x v="7"/>
    <x v="227"/>
    <s v="4/6/1029"/>
  </r>
  <r>
    <x v="8965"/>
    <x v="2"/>
    <x v="874"/>
    <s v="4/6/1283"/>
  </r>
  <r>
    <x v="8966"/>
    <x v="1"/>
    <x v="721"/>
    <s v="4/6/1328"/>
  </r>
  <r>
    <x v="8967"/>
    <x v="8"/>
    <x v="169"/>
    <s v="4/6/1650"/>
  </r>
  <r>
    <x v="8968"/>
    <x v="9"/>
    <x v="850"/>
    <s v="4/7/1884"/>
  </r>
  <r>
    <x v="8969"/>
    <x v="5"/>
    <x v="599"/>
    <s v="4/8/0044"/>
  </r>
  <r>
    <x v="8970"/>
    <x v="0"/>
    <x v="899"/>
    <s v="4/8/0320"/>
  </r>
  <r>
    <x v="7298"/>
    <x v="1"/>
    <x v="950"/>
    <s v="4/8/0892"/>
  </r>
  <r>
    <x v="8971"/>
    <x v="4"/>
    <x v="340"/>
    <s v="4/8/0964"/>
  </r>
  <r>
    <x v="8972"/>
    <x v="9"/>
    <x v="98"/>
    <s v="4/8/1264"/>
  </r>
  <r>
    <x v="8973"/>
    <x v="3"/>
    <x v="967"/>
    <s v="4/8/1781"/>
  </r>
  <r>
    <x v="8974"/>
    <x v="5"/>
    <x v="553"/>
    <s v="4/9/0165"/>
  </r>
  <r>
    <x v="8975"/>
    <x v="2"/>
    <x v="670"/>
    <s v="4/9/0180"/>
  </r>
  <r>
    <x v="8976"/>
    <x v="8"/>
    <x v="209"/>
    <s v="4/9/0397"/>
  </r>
  <r>
    <x v="8977"/>
    <x v="9"/>
    <x v="703"/>
    <s v="4/9/1396"/>
  </r>
  <r>
    <x v="8978"/>
    <x v="9"/>
    <x v="454"/>
    <s v="4/9/1708"/>
  </r>
  <r>
    <x v="8979"/>
    <x v="3"/>
    <x v="248"/>
    <s v="4/9/1759"/>
  </r>
  <r>
    <x v="8980"/>
    <x v="6"/>
    <x v="555"/>
    <s v="5/1/0160"/>
  </r>
  <r>
    <x v="8981"/>
    <x v="6"/>
    <x v="842"/>
    <s v="5/1/0223"/>
  </r>
  <r>
    <x v="8982"/>
    <x v="8"/>
    <x v="580"/>
    <s v="5/1/0778"/>
  </r>
  <r>
    <x v="8983"/>
    <x v="9"/>
    <x v="283"/>
    <s v="5/1/1050"/>
  </r>
  <r>
    <x v="8984"/>
    <x v="1"/>
    <x v="636"/>
    <s v="5/1/1402"/>
  </r>
  <r>
    <x v="8985"/>
    <x v="3"/>
    <x v="879"/>
    <s v="5/1/1497"/>
  </r>
  <r>
    <x v="8986"/>
    <x v="4"/>
    <x v="311"/>
    <s v="5/1/1838"/>
  </r>
  <r>
    <x v="8987"/>
    <x v="2"/>
    <x v="347"/>
    <s v="5/10/0502"/>
  </r>
  <r>
    <x v="8988"/>
    <x v="6"/>
    <x v="254"/>
    <s v="5/10/0593"/>
  </r>
  <r>
    <x v="8989"/>
    <x v="1"/>
    <x v="853"/>
    <s v="5/10/0911"/>
  </r>
  <r>
    <x v="8990"/>
    <x v="3"/>
    <x v="138"/>
    <s v="5/10/0917"/>
  </r>
  <r>
    <x v="8991"/>
    <x v="5"/>
    <x v="464"/>
    <s v="5/10/1141"/>
  </r>
  <r>
    <x v="8992"/>
    <x v="8"/>
    <x v="21"/>
    <s v="5/10/1766"/>
  </r>
  <r>
    <x v="3589"/>
    <x v="9"/>
    <x v="333"/>
    <s v="5/11/0375"/>
  </r>
  <r>
    <x v="8993"/>
    <x v="6"/>
    <x v="689"/>
    <s v="5/11/0467"/>
  </r>
  <r>
    <x v="8994"/>
    <x v="5"/>
    <x v="751"/>
    <s v="5/11/1307"/>
  </r>
  <r>
    <x v="8995"/>
    <x v="4"/>
    <x v="718"/>
    <s v="5/12/0019"/>
  </r>
  <r>
    <x v="8996"/>
    <x v="0"/>
    <x v="113"/>
    <s v="5/12/1155"/>
  </r>
  <r>
    <x v="8997"/>
    <x v="7"/>
    <x v="324"/>
    <s v="5/12/1401"/>
  </r>
  <r>
    <x v="8998"/>
    <x v="5"/>
    <x v="351"/>
    <s v="5/13/0203"/>
  </r>
  <r>
    <x v="8999"/>
    <x v="7"/>
    <x v="808"/>
    <s v="5/13/1507"/>
  </r>
  <r>
    <x v="9000"/>
    <x v="2"/>
    <x v="125"/>
    <s v="5/13/1611"/>
  </r>
  <r>
    <x v="9001"/>
    <x v="2"/>
    <x v="56"/>
    <s v="5/14/0207"/>
  </r>
  <r>
    <x v="9002"/>
    <x v="8"/>
    <x v="358"/>
    <s v="5/14/1234"/>
  </r>
  <r>
    <x v="9003"/>
    <x v="6"/>
    <x v="945"/>
    <s v="5/14/1415"/>
  </r>
  <r>
    <x v="9004"/>
    <x v="9"/>
    <x v="927"/>
    <s v="5/14/1889"/>
  </r>
  <r>
    <x v="9005"/>
    <x v="7"/>
    <x v="274"/>
    <s v="5/15/0047"/>
  </r>
  <r>
    <x v="9006"/>
    <x v="9"/>
    <x v="925"/>
    <s v="5/15/0053"/>
  </r>
  <r>
    <x v="9007"/>
    <x v="8"/>
    <x v="961"/>
    <s v="5/15/0395"/>
  </r>
  <r>
    <x v="9008"/>
    <x v="0"/>
    <x v="794"/>
    <s v="5/15/0555"/>
  </r>
  <r>
    <x v="9009"/>
    <x v="8"/>
    <x v="802"/>
    <s v="5/15/0615"/>
  </r>
  <r>
    <x v="9010"/>
    <x v="9"/>
    <x v="486"/>
    <s v="5/15/0681"/>
  </r>
  <r>
    <x v="9011"/>
    <x v="2"/>
    <x v="934"/>
    <s v="5/15/1113"/>
  </r>
  <r>
    <x v="9012"/>
    <x v="8"/>
    <x v="955"/>
    <s v="5/15/1531"/>
  </r>
  <r>
    <x v="9013"/>
    <x v="9"/>
    <x v="438"/>
    <s v="5/16/0856"/>
  </r>
  <r>
    <x v="9014"/>
    <x v="2"/>
    <x v="208"/>
    <s v="5/16/0908"/>
  </r>
  <r>
    <x v="9015"/>
    <x v="3"/>
    <x v="507"/>
    <s v="5/16/1664"/>
  </r>
  <r>
    <x v="9016"/>
    <x v="9"/>
    <x v="605"/>
    <s v="5/17/0396"/>
  </r>
  <r>
    <x v="9017"/>
    <x v="8"/>
    <x v="361"/>
    <s v="5/17/0663"/>
  </r>
  <r>
    <x v="9018"/>
    <x v="4"/>
    <x v="229"/>
    <s v="5/17/1173"/>
  </r>
  <r>
    <x v="5663"/>
    <x v="7"/>
    <x v="860"/>
    <s v="5/18/0390"/>
  </r>
  <r>
    <x v="9019"/>
    <x v="7"/>
    <x v="449"/>
    <s v="5/18/0447"/>
  </r>
  <r>
    <x v="9020"/>
    <x v="8"/>
    <x v="806"/>
    <s v="5/18/0632"/>
  </r>
  <r>
    <x v="9021"/>
    <x v="7"/>
    <x v="679"/>
    <s v="5/18/0795"/>
  </r>
  <r>
    <x v="9022"/>
    <x v="8"/>
    <x v="632"/>
    <s v="5/18/1067"/>
  </r>
  <r>
    <x v="9023"/>
    <x v="6"/>
    <x v="549"/>
    <s v="5/18/1860"/>
  </r>
  <r>
    <x v="9024"/>
    <x v="0"/>
    <x v="694"/>
    <s v="5/19/0261"/>
  </r>
  <r>
    <x v="9025"/>
    <x v="7"/>
    <x v="939"/>
    <s v="5/19/0345"/>
  </r>
  <r>
    <x v="9026"/>
    <x v="0"/>
    <x v="453"/>
    <s v="5/19/1125"/>
  </r>
  <r>
    <x v="9027"/>
    <x v="5"/>
    <x v="28"/>
    <s v="5/19/1366"/>
  </r>
  <r>
    <x v="9028"/>
    <x v="3"/>
    <x v="898"/>
    <s v="5/2/1429"/>
  </r>
  <r>
    <x v="9029"/>
    <x v="2"/>
    <x v="170"/>
    <s v="5/2/1607"/>
  </r>
  <r>
    <x v="9030"/>
    <x v="5"/>
    <x v="745"/>
    <s v="5/20/0030"/>
  </r>
  <r>
    <x v="9031"/>
    <x v="3"/>
    <x v="71"/>
    <s v="5/20/0084"/>
  </r>
  <r>
    <x v="9032"/>
    <x v="0"/>
    <x v="214"/>
    <s v="5/20/0889"/>
  </r>
  <r>
    <x v="9033"/>
    <x v="2"/>
    <x v="886"/>
    <s v="5/20/1166"/>
  </r>
  <r>
    <x v="9034"/>
    <x v="7"/>
    <x v="183"/>
    <s v="5/20/1192"/>
  </r>
  <r>
    <x v="9035"/>
    <x v="8"/>
    <x v="238"/>
    <s v="5/20/1742"/>
  </r>
  <r>
    <x v="9036"/>
    <x v="9"/>
    <x v="153"/>
    <s v="5/21/0052"/>
  </r>
  <r>
    <x v="9037"/>
    <x v="2"/>
    <x v="147"/>
    <s v="5/21/0318"/>
  </r>
  <r>
    <x v="9038"/>
    <x v="8"/>
    <x v="401"/>
    <s v="5/21/0945"/>
  </r>
  <r>
    <x v="9039"/>
    <x v="4"/>
    <x v="609"/>
    <s v="5/21/1263"/>
  </r>
  <r>
    <x v="9040"/>
    <x v="4"/>
    <x v="284"/>
    <s v="5/21/1333"/>
  </r>
  <r>
    <x v="9041"/>
    <x v="0"/>
    <x v="259"/>
    <s v="5/21/1335"/>
  </r>
  <r>
    <x v="9042"/>
    <x v="2"/>
    <x v="139"/>
    <s v="5/21/1407"/>
  </r>
  <r>
    <x v="9043"/>
    <x v="9"/>
    <x v="894"/>
    <s v="5/21/1571"/>
  </r>
  <r>
    <x v="9044"/>
    <x v="8"/>
    <x v="847"/>
    <s v="5/22/0450"/>
  </r>
  <r>
    <x v="9045"/>
    <x v="4"/>
    <x v="594"/>
    <s v="5/22/1122"/>
  </r>
  <r>
    <x v="9046"/>
    <x v="7"/>
    <x v="82"/>
    <s v="5/22/1469"/>
  </r>
  <r>
    <x v="9047"/>
    <x v="4"/>
    <x v="590"/>
    <s v="5/22/1556"/>
  </r>
  <r>
    <x v="9048"/>
    <x v="2"/>
    <x v="310"/>
    <s v="5/22/1752"/>
  </r>
  <r>
    <x v="9049"/>
    <x v="6"/>
    <x v="327"/>
    <s v="5/23/0170"/>
  </r>
  <r>
    <x v="9050"/>
    <x v="2"/>
    <x v="473"/>
    <s v="5/23/0392"/>
  </r>
  <r>
    <x v="9051"/>
    <x v="4"/>
    <x v="676"/>
    <s v="5/23/0498"/>
  </r>
  <r>
    <x v="9052"/>
    <x v="6"/>
    <x v="558"/>
    <s v="5/23/0787"/>
  </r>
  <r>
    <x v="9053"/>
    <x v="3"/>
    <x v="13"/>
    <s v="5/23/0864"/>
  </r>
  <r>
    <x v="9054"/>
    <x v="2"/>
    <x v="188"/>
    <s v="5/23/0992"/>
  </r>
  <r>
    <x v="9055"/>
    <x v="4"/>
    <x v="382"/>
    <s v="5/23/1346"/>
  </r>
  <r>
    <x v="9056"/>
    <x v="7"/>
    <x v="256"/>
    <s v="5/23/1429"/>
  </r>
  <r>
    <x v="9057"/>
    <x v="3"/>
    <x v="204"/>
    <s v="5/23/1549"/>
  </r>
  <r>
    <x v="9058"/>
    <x v="4"/>
    <x v="160"/>
    <s v="5/24/0818"/>
  </r>
  <r>
    <x v="9059"/>
    <x v="3"/>
    <x v="76"/>
    <s v="5/24/0845"/>
  </r>
  <r>
    <x v="9060"/>
    <x v="1"/>
    <x v="344"/>
    <s v="5/24/0986"/>
  </r>
  <r>
    <x v="9061"/>
    <x v="8"/>
    <x v="274"/>
    <s v="5/24/1457"/>
  </r>
  <r>
    <x v="9062"/>
    <x v="1"/>
    <x v="228"/>
    <s v="5/24/1472"/>
  </r>
  <r>
    <x v="9063"/>
    <x v="5"/>
    <x v="629"/>
    <s v="5/24/1784"/>
  </r>
  <r>
    <x v="9064"/>
    <x v="5"/>
    <x v="420"/>
    <s v="5/25/0041"/>
  </r>
  <r>
    <x v="9065"/>
    <x v="8"/>
    <x v="601"/>
    <s v="5/25/0208"/>
  </r>
  <r>
    <x v="9066"/>
    <x v="7"/>
    <x v="898"/>
    <s v="5/25/0780"/>
  </r>
  <r>
    <x v="9067"/>
    <x v="4"/>
    <x v="411"/>
    <s v="5/26/0316"/>
  </r>
  <r>
    <x v="9068"/>
    <x v="0"/>
    <x v="713"/>
    <s v="5/26/0426"/>
  </r>
  <r>
    <x v="9069"/>
    <x v="3"/>
    <x v="840"/>
    <s v="5/26/1249"/>
  </r>
  <r>
    <x v="9070"/>
    <x v="9"/>
    <x v="117"/>
    <s v="5/27/0697"/>
  </r>
  <r>
    <x v="1294"/>
    <x v="8"/>
    <x v="487"/>
    <s v="5/27/1035"/>
  </r>
  <r>
    <x v="9071"/>
    <x v="6"/>
    <x v="646"/>
    <s v="5/27/1140"/>
  </r>
  <r>
    <x v="9072"/>
    <x v="1"/>
    <x v="319"/>
    <s v="5/27/1854"/>
  </r>
  <r>
    <x v="9073"/>
    <x v="7"/>
    <x v="589"/>
    <s v="5/28/0255"/>
  </r>
  <r>
    <x v="9074"/>
    <x v="6"/>
    <x v="220"/>
    <s v="5/28/0798"/>
  </r>
  <r>
    <x v="9075"/>
    <x v="2"/>
    <x v="653"/>
    <s v="5/28/0820"/>
  </r>
  <r>
    <x v="7960"/>
    <x v="1"/>
    <x v="508"/>
    <s v="5/28/0908"/>
  </r>
  <r>
    <x v="9076"/>
    <x v="5"/>
    <x v="893"/>
    <s v="5/28/1158"/>
  </r>
  <r>
    <x v="9077"/>
    <x v="9"/>
    <x v="33"/>
    <s v="5/28/1464"/>
  </r>
  <r>
    <x v="9078"/>
    <x v="3"/>
    <x v="205"/>
    <s v="5/29/0368"/>
  </r>
  <r>
    <x v="9079"/>
    <x v="5"/>
    <x v="478"/>
    <s v="5/29/0444"/>
  </r>
  <r>
    <x v="9080"/>
    <x v="7"/>
    <x v="966"/>
    <s v="5/29/1185"/>
  </r>
  <r>
    <x v="9081"/>
    <x v="8"/>
    <x v="872"/>
    <s v="5/3/0244"/>
  </r>
  <r>
    <x v="9082"/>
    <x v="2"/>
    <x v="562"/>
    <s v="5/3/0811"/>
  </r>
  <r>
    <x v="9083"/>
    <x v="2"/>
    <x v="570"/>
    <s v="5/3/1716"/>
  </r>
  <r>
    <x v="9084"/>
    <x v="7"/>
    <x v="847"/>
    <s v="5/30/0287"/>
  </r>
  <r>
    <x v="9085"/>
    <x v="4"/>
    <x v="618"/>
    <s v="5/30/0489"/>
  </r>
  <r>
    <x v="9086"/>
    <x v="1"/>
    <x v="880"/>
    <s v="5/30/1281"/>
  </r>
  <r>
    <x v="9087"/>
    <x v="5"/>
    <x v="905"/>
    <s v="5/30/1297"/>
  </r>
  <r>
    <x v="1418"/>
    <x v="2"/>
    <x v="634"/>
    <s v="5/30/1607"/>
  </r>
  <r>
    <x v="9088"/>
    <x v="3"/>
    <x v="929"/>
    <s v="5/31/0299"/>
  </r>
  <r>
    <x v="9089"/>
    <x v="0"/>
    <x v="902"/>
    <s v="5/31/0742"/>
  </r>
  <r>
    <x v="9090"/>
    <x v="2"/>
    <x v="46"/>
    <s v="5/31/0947"/>
  </r>
  <r>
    <x v="7008"/>
    <x v="9"/>
    <x v="721"/>
    <s v="5/31/1073"/>
  </r>
  <r>
    <x v="9091"/>
    <x v="5"/>
    <x v="77"/>
    <s v="5/31/1153"/>
  </r>
  <r>
    <x v="9092"/>
    <x v="8"/>
    <x v="827"/>
    <s v="5/31/1762"/>
  </r>
  <r>
    <x v="9093"/>
    <x v="2"/>
    <x v="280"/>
    <s v="5/4/0227"/>
  </r>
  <r>
    <x v="9094"/>
    <x v="0"/>
    <x v="687"/>
    <s v="5/4/0954"/>
  </r>
  <r>
    <x v="9095"/>
    <x v="1"/>
    <x v="547"/>
    <s v="5/4/1047"/>
  </r>
  <r>
    <x v="9096"/>
    <x v="5"/>
    <x v="155"/>
    <s v="5/4/1642"/>
  </r>
  <r>
    <x v="9097"/>
    <x v="4"/>
    <x v="676"/>
    <s v="5/5/0334"/>
  </r>
  <r>
    <x v="9098"/>
    <x v="9"/>
    <x v="444"/>
    <s v="5/5/0704"/>
  </r>
  <r>
    <x v="9099"/>
    <x v="0"/>
    <x v="331"/>
    <s v="5/5/1293"/>
  </r>
  <r>
    <x v="9100"/>
    <x v="6"/>
    <x v="157"/>
    <s v="5/5/1692"/>
  </r>
  <r>
    <x v="9101"/>
    <x v="1"/>
    <x v="654"/>
    <s v="5/5/1694"/>
  </r>
  <r>
    <x v="9102"/>
    <x v="3"/>
    <x v="31"/>
    <s v="5/6/0075"/>
  </r>
  <r>
    <x v="7087"/>
    <x v="8"/>
    <x v="600"/>
    <s v="5/6/0343"/>
  </r>
  <r>
    <x v="9103"/>
    <x v="0"/>
    <x v="969"/>
    <s v="5/6/0524"/>
  </r>
  <r>
    <x v="9104"/>
    <x v="2"/>
    <x v="807"/>
    <s v="5/6/0583"/>
  </r>
  <r>
    <x v="9105"/>
    <x v="6"/>
    <x v="877"/>
    <s v="5/6/1349"/>
  </r>
  <r>
    <x v="9106"/>
    <x v="2"/>
    <x v="286"/>
    <s v="5/6/1899"/>
  </r>
  <r>
    <x v="4456"/>
    <x v="7"/>
    <x v="50"/>
    <s v="5/7/0109"/>
  </r>
  <r>
    <x v="9107"/>
    <x v="3"/>
    <x v="535"/>
    <s v="5/7/0157"/>
  </r>
  <r>
    <x v="9108"/>
    <x v="7"/>
    <x v="714"/>
    <s v="5/7/0532"/>
  </r>
  <r>
    <x v="9109"/>
    <x v="1"/>
    <x v="930"/>
    <s v="5/7/1234"/>
  </r>
  <r>
    <x v="9110"/>
    <x v="9"/>
    <x v="580"/>
    <s v="5/7/1405"/>
  </r>
  <r>
    <x v="9111"/>
    <x v="7"/>
    <x v="954"/>
    <s v="5/7/1710"/>
  </r>
  <r>
    <x v="9112"/>
    <x v="1"/>
    <x v="77"/>
    <s v="5/7/1765"/>
  </r>
  <r>
    <x v="9113"/>
    <x v="8"/>
    <x v="242"/>
    <s v="5/7/1801"/>
  </r>
  <r>
    <x v="9114"/>
    <x v="8"/>
    <x v="346"/>
    <s v="5/7/1856"/>
  </r>
  <r>
    <x v="5039"/>
    <x v="1"/>
    <x v="406"/>
    <s v="5/8/0078"/>
  </r>
  <r>
    <x v="9115"/>
    <x v="1"/>
    <x v="409"/>
    <s v="5/8/0697"/>
  </r>
  <r>
    <x v="9116"/>
    <x v="7"/>
    <x v="26"/>
    <s v="5/8/1781"/>
  </r>
  <r>
    <x v="9117"/>
    <x v="9"/>
    <x v="845"/>
    <s v="5/9/0870"/>
  </r>
  <r>
    <x v="9118"/>
    <x v="8"/>
    <x v="96"/>
    <s v="5/9/0995"/>
  </r>
  <r>
    <x v="9119"/>
    <x v="8"/>
    <x v="596"/>
    <s v="5/9/1197"/>
  </r>
  <r>
    <x v="9120"/>
    <x v="5"/>
    <x v="906"/>
    <s v="5/9/1325"/>
  </r>
  <r>
    <x v="4767"/>
    <x v="4"/>
    <x v="610"/>
    <s v="6/1/0188"/>
  </r>
  <r>
    <x v="9121"/>
    <x v="5"/>
    <x v="179"/>
    <s v="6/1/0513"/>
  </r>
  <r>
    <x v="9122"/>
    <x v="0"/>
    <x v="627"/>
    <s v="6/1/1515"/>
  </r>
  <r>
    <x v="9123"/>
    <x v="1"/>
    <x v="131"/>
    <s v="6/1/1702"/>
  </r>
  <r>
    <x v="9124"/>
    <x v="8"/>
    <x v="717"/>
    <s v="6/1/1777"/>
  </r>
  <r>
    <x v="6764"/>
    <x v="7"/>
    <x v="293"/>
    <s v="6/10/0037"/>
  </r>
  <r>
    <x v="9125"/>
    <x v="0"/>
    <x v="561"/>
    <s v="6/10/0264"/>
  </r>
  <r>
    <x v="9126"/>
    <x v="7"/>
    <x v="362"/>
    <s v="6/10/0368"/>
  </r>
  <r>
    <x v="9127"/>
    <x v="4"/>
    <x v="831"/>
    <s v="6/10/0727"/>
  </r>
  <r>
    <x v="9128"/>
    <x v="4"/>
    <x v="820"/>
    <s v="6/10/1759"/>
  </r>
  <r>
    <x v="9129"/>
    <x v="9"/>
    <x v="456"/>
    <s v="6/10/1796"/>
  </r>
  <r>
    <x v="9130"/>
    <x v="5"/>
    <x v="592"/>
    <s v="6/10/1858"/>
  </r>
  <r>
    <x v="9131"/>
    <x v="1"/>
    <x v="132"/>
    <s v="6/10/1864"/>
  </r>
  <r>
    <x v="9132"/>
    <x v="7"/>
    <x v="139"/>
    <s v="6/11/0005"/>
  </r>
  <r>
    <x v="9133"/>
    <x v="3"/>
    <x v="971"/>
    <s v="6/11/0079"/>
  </r>
  <r>
    <x v="9134"/>
    <x v="5"/>
    <x v="162"/>
    <s v="6/11/0210"/>
  </r>
  <r>
    <x v="9135"/>
    <x v="4"/>
    <x v="744"/>
    <s v="6/11/1358"/>
  </r>
  <r>
    <x v="9136"/>
    <x v="5"/>
    <x v="120"/>
    <s v="6/11/1474"/>
  </r>
  <r>
    <x v="9137"/>
    <x v="9"/>
    <x v="36"/>
    <s v="6/11/1815"/>
  </r>
  <r>
    <x v="9138"/>
    <x v="1"/>
    <x v="510"/>
    <s v="6/12/0325"/>
  </r>
  <r>
    <x v="9139"/>
    <x v="1"/>
    <x v="412"/>
    <s v="6/12/0401"/>
  </r>
  <r>
    <x v="9140"/>
    <x v="4"/>
    <x v="388"/>
    <s v="6/12/0476"/>
  </r>
  <r>
    <x v="9141"/>
    <x v="7"/>
    <x v="385"/>
    <s v="6/12/1459"/>
  </r>
  <r>
    <x v="9142"/>
    <x v="2"/>
    <x v="750"/>
    <s v="6/12/1481"/>
  </r>
  <r>
    <x v="9143"/>
    <x v="8"/>
    <x v="174"/>
    <s v="6/12/1546"/>
  </r>
  <r>
    <x v="2557"/>
    <x v="4"/>
    <x v="22"/>
    <s v="6/12/1647"/>
  </r>
  <r>
    <x v="9144"/>
    <x v="4"/>
    <x v="729"/>
    <s v="6/12/1782"/>
  </r>
  <r>
    <x v="9145"/>
    <x v="3"/>
    <x v="213"/>
    <s v="6/13/0191"/>
  </r>
  <r>
    <x v="9146"/>
    <x v="7"/>
    <x v="854"/>
    <s v="6/13/0302"/>
  </r>
  <r>
    <x v="9147"/>
    <x v="2"/>
    <x v="249"/>
    <s v="6/13/0462"/>
  </r>
  <r>
    <x v="9148"/>
    <x v="1"/>
    <x v="258"/>
    <s v="6/13/0486"/>
  </r>
  <r>
    <x v="756"/>
    <x v="4"/>
    <x v="367"/>
    <s v="6/13/0705"/>
  </r>
  <r>
    <x v="9149"/>
    <x v="5"/>
    <x v="708"/>
    <s v="6/13/0767"/>
  </r>
  <r>
    <x v="3370"/>
    <x v="4"/>
    <x v="790"/>
    <s v="6/13/1300"/>
  </r>
  <r>
    <x v="9150"/>
    <x v="0"/>
    <x v="329"/>
    <s v="6/13/1573"/>
  </r>
  <r>
    <x v="9151"/>
    <x v="1"/>
    <x v="403"/>
    <s v="6/13/1600"/>
  </r>
  <r>
    <x v="9152"/>
    <x v="3"/>
    <x v="831"/>
    <s v="6/13/1792"/>
  </r>
  <r>
    <x v="9153"/>
    <x v="9"/>
    <x v="653"/>
    <s v="6/14/0653"/>
  </r>
  <r>
    <x v="9154"/>
    <x v="3"/>
    <x v="157"/>
    <s v="6/14/0669"/>
  </r>
  <r>
    <x v="9155"/>
    <x v="1"/>
    <x v="146"/>
    <s v="6/14/0725"/>
  </r>
  <r>
    <x v="9156"/>
    <x v="3"/>
    <x v="195"/>
    <s v="6/14/0870"/>
  </r>
  <r>
    <x v="9157"/>
    <x v="4"/>
    <x v="226"/>
    <s v="6/14/1287"/>
  </r>
  <r>
    <x v="9158"/>
    <x v="5"/>
    <x v="771"/>
    <s v="6/14/1791"/>
  </r>
  <r>
    <x v="9159"/>
    <x v="4"/>
    <x v="961"/>
    <s v="6/15/0354"/>
  </r>
  <r>
    <x v="9160"/>
    <x v="5"/>
    <x v="60"/>
    <s v="6/15/0860"/>
  </r>
  <r>
    <x v="9161"/>
    <x v="4"/>
    <x v="573"/>
    <s v="6/15/0912"/>
  </r>
  <r>
    <x v="9162"/>
    <x v="3"/>
    <x v="41"/>
    <s v="6/15/1238"/>
  </r>
  <r>
    <x v="9163"/>
    <x v="9"/>
    <x v="857"/>
    <s v="6/15/1303"/>
  </r>
  <r>
    <x v="9164"/>
    <x v="5"/>
    <x v="454"/>
    <s v="6/15/1539"/>
  </r>
  <r>
    <x v="9165"/>
    <x v="7"/>
    <x v="550"/>
    <s v="6/16/0063"/>
  </r>
  <r>
    <x v="9166"/>
    <x v="9"/>
    <x v="950"/>
    <s v="6/16/0177"/>
  </r>
  <r>
    <x v="9167"/>
    <x v="8"/>
    <x v="903"/>
    <s v="6/16/0399"/>
  </r>
  <r>
    <x v="937"/>
    <x v="9"/>
    <x v="11"/>
    <s v="6/16/0776"/>
  </r>
  <r>
    <x v="9168"/>
    <x v="3"/>
    <x v="28"/>
    <s v="6/17/0126"/>
  </r>
  <r>
    <x v="9169"/>
    <x v="9"/>
    <x v="214"/>
    <s v="6/17/1852"/>
  </r>
  <r>
    <x v="9170"/>
    <x v="7"/>
    <x v="843"/>
    <s v="6/18/0412"/>
  </r>
  <r>
    <x v="9171"/>
    <x v="7"/>
    <x v="663"/>
    <s v="6/18/0984"/>
  </r>
  <r>
    <x v="9172"/>
    <x v="0"/>
    <x v="135"/>
    <s v="6/18/1171"/>
  </r>
  <r>
    <x v="8852"/>
    <x v="7"/>
    <x v="712"/>
    <s v="6/18/1418"/>
  </r>
  <r>
    <x v="9173"/>
    <x v="3"/>
    <x v="377"/>
    <s v="6/18/1529"/>
  </r>
  <r>
    <x v="5669"/>
    <x v="5"/>
    <x v="194"/>
    <s v="6/18/1781"/>
  </r>
  <r>
    <x v="9174"/>
    <x v="2"/>
    <x v="230"/>
    <s v="6/19/0037"/>
  </r>
  <r>
    <x v="9175"/>
    <x v="8"/>
    <x v="483"/>
    <s v="6/19/0204"/>
  </r>
  <r>
    <x v="9176"/>
    <x v="7"/>
    <x v="189"/>
    <s v="6/19/0798"/>
  </r>
  <r>
    <x v="9177"/>
    <x v="3"/>
    <x v="421"/>
    <s v="6/19/1289"/>
  </r>
  <r>
    <x v="2704"/>
    <x v="2"/>
    <x v="712"/>
    <s v="6/2/0682"/>
  </r>
  <r>
    <x v="9178"/>
    <x v="0"/>
    <x v="442"/>
    <s v="6/2/0750"/>
  </r>
  <r>
    <x v="9179"/>
    <x v="4"/>
    <x v="730"/>
    <s v="6/2/0862"/>
  </r>
  <r>
    <x v="9180"/>
    <x v="9"/>
    <x v="233"/>
    <s v="6/2/1040"/>
  </r>
  <r>
    <x v="9181"/>
    <x v="7"/>
    <x v="617"/>
    <s v="6/2/1545"/>
  </r>
  <r>
    <x v="4767"/>
    <x v="0"/>
    <x v="458"/>
    <s v="6/20/0169"/>
  </r>
  <r>
    <x v="9182"/>
    <x v="3"/>
    <x v="386"/>
    <s v="6/20/0738"/>
  </r>
  <r>
    <x v="9183"/>
    <x v="8"/>
    <x v="615"/>
    <s v="6/20/0759"/>
  </r>
  <r>
    <x v="9184"/>
    <x v="2"/>
    <x v="235"/>
    <s v="6/20/0775"/>
  </r>
  <r>
    <x v="9185"/>
    <x v="5"/>
    <x v="287"/>
    <s v="6/20/0818"/>
  </r>
  <r>
    <x v="9186"/>
    <x v="6"/>
    <x v="325"/>
    <s v="6/20/1345"/>
  </r>
  <r>
    <x v="9187"/>
    <x v="8"/>
    <x v="581"/>
    <s v="6/20/1376"/>
  </r>
  <r>
    <x v="9188"/>
    <x v="1"/>
    <x v="961"/>
    <s v="6/20/1596"/>
  </r>
  <r>
    <x v="9189"/>
    <x v="4"/>
    <x v="735"/>
    <s v="6/21/0870"/>
  </r>
  <r>
    <x v="9190"/>
    <x v="1"/>
    <x v="468"/>
    <s v="6/21/1726"/>
  </r>
  <r>
    <x v="7132"/>
    <x v="9"/>
    <x v="509"/>
    <s v="6/22/0011"/>
  </r>
  <r>
    <x v="9191"/>
    <x v="4"/>
    <x v="343"/>
    <s v="6/22/0221"/>
  </r>
  <r>
    <x v="9192"/>
    <x v="4"/>
    <x v="408"/>
    <s v="6/22/1065"/>
  </r>
  <r>
    <x v="9193"/>
    <x v="4"/>
    <x v="565"/>
    <s v="6/22/1547"/>
  </r>
  <r>
    <x v="9194"/>
    <x v="0"/>
    <x v="945"/>
    <s v="6/22/1570"/>
  </r>
  <r>
    <x v="9195"/>
    <x v="9"/>
    <x v="232"/>
    <s v="6/22/1674"/>
  </r>
  <r>
    <x v="9196"/>
    <x v="1"/>
    <x v="816"/>
    <s v="6/22/1834"/>
  </r>
  <r>
    <x v="9197"/>
    <x v="8"/>
    <x v="787"/>
    <s v="6/23/0384"/>
  </r>
  <r>
    <x v="9198"/>
    <x v="8"/>
    <x v="287"/>
    <s v="6/23/0666"/>
  </r>
  <r>
    <x v="9199"/>
    <x v="5"/>
    <x v="644"/>
    <s v="6/23/1398"/>
  </r>
  <r>
    <x v="9200"/>
    <x v="7"/>
    <x v="659"/>
    <s v="6/23/1527"/>
  </r>
  <r>
    <x v="9201"/>
    <x v="3"/>
    <x v="297"/>
    <s v="6/24/0375"/>
  </r>
  <r>
    <x v="9202"/>
    <x v="5"/>
    <x v="825"/>
    <s v="6/24/0469"/>
  </r>
  <r>
    <x v="9203"/>
    <x v="8"/>
    <x v="692"/>
    <s v="6/24/0618"/>
  </r>
  <r>
    <x v="9204"/>
    <x v="0"/>
    <x v="994"/>
    <s v="6/24/0643"/>
  </r>
  <r>
    <x v="9205"/>
    <x v="1"/>
    <x v="173"/>
    <s v="6/24/0956"/>
  </r>
  <r>
    <x v="9206"/>
    <x v="2"/>
    <x v="582"/>
    <s v="6/24/1041"/>
  </r>
  <r>
    <x v="9207"/>
    <x v="7"/>
    <x v="373"/>
    <s v="6/24/1055"/>
  </r>
  <r>
    <x v="9208"/>
    <x v="4"/>
    <x v="407"/>
    <s v="6/24/1628"/>
  </r>
  <r>
    <x v="9209"/>
    <x v="8"/>
    <x v="732"/>
    <s v="6/24/1678"/>
  </r>
  <r>
    <x v="9210"/>
    <x v="5"/>
    <x v="844"/>
    <s v="6/25/0854"/>
  </r>
  <r>
    <x v="9211"/>
    <x v="9"/>
    <x v="111"/>
    <s v="6/25/1170"/>
  </r>
  <r>
    <x v="9212"/>
    <x v="0"/>
    <x v="857"/>
    <s v="6/25/1493"/>
  </r>
  <r>
    <x v="9213"/>
    <x v="3"/>
    <x v="361"/>
    <s v="6/25/1533"/>
  </r>
  <r>
    <x v="9214"/>
    <x v="0"/>
    <x v="642"/>
    <s v="6/26/0476"/>
  </r>
  <r>
    <x v="9215"/>
    <x v="8"/>
    <x v="676"/>
    <s v="6/26/1202"/>
  </r>
  <r>
    <x v="9216"/>
    <x v="9"/>
    <x v="453"/>
    <s v="6/26/1206"/>
  </r>
  <r>
    <x v="9217"/>
    <x v="2"/>
    <x v="436"/>
    <s v="6/26/1556"/>
  </r>
  <r>
    <x v="9218"/>
    <x v="0"/>
    <x v="960"/>
    <s v="6/26/1612"/>
  </r>
  <r>
    <x v="9219"/>
    <x v="1"/>
    <x v="965"/>
    <s v="6/27/1016"/>
  </r>
  <r>
    <x v="9220"/>
    <x v="3"/>
    <x v="422"/>
    <s v="6/27/1437"/>
  </r>
  <r>
    <x v="9221"/>
    <x v="5"/>
    <x v="622"/>
    <s v="6/27/1808"/>
  </r>
  <r>
    <x v="9222"/>
    <x v="7"/>
    <x v="240"/>
    <s v="6/28/0535"/>
  </r>
  <r>
    <x v="9223"/>
    <x v="2"/>
    <x v="918"/>
    <s v="6/28/0845"/>
  </r>
  <r>
    <x v="9224"/>
    <x v="5"/>
    <x v="157"/>
    <s v="6/28/1454"/>
  </r>
  <r>
    <x v="9225"/>
    <x v="3"/>
    <x v="30"/>
    <s v="6/29/1097"/>
  </r>
  <r>
    <x v="9226"/>
    <x v="2"/>
    <x v="904"/>
    <s v="6/29/1749"/>
  </r>
  <r>
    <x v="9227"/>
    <x v="7"/>
    <x v="175"/>
    <s v="6/3/0489"/>
  </r>
  <r>
    <x v="9228"/>
    <x v="8"/>
    <x v="791"/>
    <s v="6/3/0550"/>
  </r>
  <r>
    <x v="9229"/>
    <x v="0"/>
    <x v="989"/>
    <s v="6/3/0842"/>
  </r>
  <r>
    <x v="9230"/>
    <x v="2"/>
    <x v="739"/>
    <s v="6/3/1277"/>
  </r>
  <r>
    <x v="9231"/>
    <x v="0"/>
    <x v="169"/>
    <s v="6/3/1801"/>
  </r>
  <r>
    <x v="9232"/>
    <x v="6"/>
    <x v="627"/>
    <s v="6/30/0477"/>
  </r>
  <r>
    <x v="9233"/>
    <x v="7"/>
    <x v="627"/>
    <s v="6/30/0552"/>
  </r>
  <r>
    <x v="9234"/>
    <x v="5"/>
    <x v="731"/>
    <s v="6/30/0591"/>
  </r>
  <r>
    <x v="9235"/>
    <x v="7"/>
    <x v="329"/>
    <s v="6/30/0799"/>
  </r>
  <r>
    <x v="9236"/>
    <x v="1"/>
    <x v="547"/>
    <s v="6/4/0700"/>
  </r>
  <r>
    <x v="9237"/>
    <x v="4"/>
    <x v="634"/>
    <s v="6/4/0845"/>
  </r>
  <r>
    <x v="9238"/>
    <x v="1"/>
    <x v="391"/>
    <s v="6/4/0864"/>
  </r>
  <r>
    <x v="9239"/>
    <x v="3"/>
    <x v="946"/>
    <s v="6/4/0901"/>
  </r>
  <r>
    <x v="9240"/>
    <x v="7"/>
    <x v="611"/>
    <s v="6/4/0945"/>
  </r>
  <r>
    <x v="9241"/>
    <x v="9"/>
    <x v="483"/>
    <s v="6/4/0958"/>
  </r>
  <r>
    <x v="9242"/>
    <x v="6"/>
    <x v="399"/>
    <s v="6/4/1032"/>
  </r>
  <r>
    <x v="9243"/>
    <x v="8"/>
    <x v="712"/>
    <s v="6/4/1074"/>
  </r>
  <r>
    <x v="9244"/>
    <x v="2"/>
    <x v="602"/>
    <s v="6/4/1539"/>
  </r>
  <r>
    <x v="9245"/>
    <x v="1"/>
    <x v="619"/>
    <s v="6/5/0251"/>
  </r>
  <r>
    <x v="9246"/>
    <x v="7"/>
    <x v="474"/>
    <s v="6/5/0331"/>
  </r>
  <r>
    <x v="9247"/>
    <x v="9"/>
    <x v="984"/>
    <s v="6/5/1645"/>
  </r>
  <r>
    <x v="9248"/>
    <x v="9"/>
    <x v="560"/>
    <s v="6/5/1786"/>
  </r>
  <r>
    <x v="9249"/>
    <x v="6"/>
    <x v="558"/>
    <s v="6/6/0024"/>
  </r>
  <r>
    <x v="9250"/>
    <x v="2"/>
    <x v="370"/>
    <s v="6/6/0578"/>
  </r>
  <r>
    <x v="9251"/>
    <x v="7"/>
    <x v="682"/>
    <s v="6/6/0815"/>
  </r>
  <r>
    <x v="9252"/>
    <x v="6"/>
    <x v="123"/>
    <s v="6/6/1163"/>
  </r>
  <r>
    <x v="9253"/>
    <x v="5"/>
    <x v="464"/>
    <s v="6/6/1601"/>
  </r>
  <r>
    <x v="9254"/>
    <x v="2"/>
    <x v="705"/>
    <s v="6/6/1671"/>
  </r>
  <r>
    <x v="9255"/>
    <x v="0"/>
    <x v="922"/>
    <s v="6/7/0086"/>
  </r>
  <r>
    <x v="9256"/>
    <x v="6"/>
    <x v="608"/>
    <s v="6/7/1380"/>
  </r>
  <r>
    <x v="9257"/>
    <x v="9"/>
    <x v="226"/>
    <s v="6/7/1828"/>
  </r>
  <r>
    <x v="9258"/>
    <x v="2"/>
    <x v="428"/>
    <s v="6/7/1884"/>
  </r>
  <r>
    <x v="9259"/>
    <x v="0"/>
    <x v="755"/>
    <s v="6/8/1014"/>
  </r>
  <r>
    <x v="9260"/>
    <x v="4"/>
    <x v="907"/>
    <s v="6/8/1206"/>
  </r>
  <r>
    <x v="9261"/>
    <x v="7"/>
    <x v="990"/>
    <s v="6/8/1462"/>
  </r>
  <r>
    <x v="9262"/>
    <x v="6"/>
    <x v="877"/>
    <s v="6/8/1899"/>
  </r>
  <r>
    <x v="9263"/>
    <x v="8"/>
    <x v="211"/>
    <s v="6/9/1145"/>
  </r>
  <r>
    <x v="9264"/>
    <x v="5"/>
    <x v="29"/>
    <s v="6/9/1364"/>
  </r>
  <r>
    <x v="9265"/>
    <x v="1"/>
    <x v="223"/>
    <s v="6/9/1405"/>
  </r>
  <r>
    <x v="9266"/>
    <x v="5"/>
    <x v="497"/>
    <s v="6/9/1495"/>
  </r>
  <r>
    <x v="9267"/>
    <x v="7"/>
    <x v="275"/>
    <s v="6/9/1666"/>
  </r>
  <r>
    <x v="9268"/>
    <x v="2"/>
    <x v="484"/>
    <s v="6/9/1874"/>
  </r>
  <r>
    <x v="9269"/>
    <x v="9"/>
    <x v="54"/>
    <s v="7/1/0211"/>
  </r>
  <r>
    <x v="9270"/>
    <x v="9"/>
    <x v="211"/>
    <s v="7/1/0312"/>
  </r>
  <r>
    <x v="9271"/>
    <x v="7"/>
    <x v="32"/>
    <s v="7/1/0486"/>
  </r>
  <r>
    <x v="9272"/>
    <x v="0"/>
    <x v="132"/>
    <s v="7/1/0509"/>
  </r>
  <r>
    <x v="9273"/>
    <x v="0"/>
    <x v="859"/>
    <s v="7/1/0662"/>
  </r>
  <r>
    <x v="9274"/>
    <x v="8"/>
    <x v="25"/>
    <s v="7/1/0932"/>
  </r>
  <r>
    <x v="9275"/>
    <x v="2"/>
    <x v="735"/>
    <s v="7/1/1066"/>
  </r>
  <r>
    <x v="9276"/>
    <x v="9"/>
    <x v="636"/>
    <s v="7/1/1154"/>
  </r>
  <r>
    <x v="9277"/>
    <x v="4"/>
    <x v="806"/>
    <s v="7/1/1284"/>
  </r>
  <r>
    <x v="9278"/>
    <x v="8"/>
    <x v="942"/>
    <s v="7/1/1328"/>
  </r>
  <r>
    <x v="9279"/>
    <x v="5"/>
    <x v="328"/>
    <s v="7/11/0121"/>
  </r>
  <r>
    <x v="9280"/>
    <x v="2"/>
    <x v="715"/>
    <s v="7/11/0386"/>
  </r>
  <r>
    <x v="9281"/>
    <x v="6"/>
    <x v="158"/>
    <s v="7/11/0440"/>
  </r>
  <r>
    <x v="9282"/>
    <x v="6"/>
    <x v="717"/>
    <s v="7/11/1590"/>
  </r>
  <r>
    <x v="9283"/>
    <x v="9"/>
    <x v="716"/>
    <s v="7/12/0315"/>
  </r>
  <r>
    <x v="9284"/>
    <x v="3"/>
    <x v="754"/>
    <s v="7/12/0847"/>
  </r>
  <r>
    <x v="9285"/>
    <x v="9"/>
    <x v="548"/>
    <s v="7/12/0861"/>
  </r>
  <r>
    <x v="9286"/>
    <x v="3"/>
    <x v="820"/>
    <s v="7/12/1783"/>
  </r>
  <r>
    <x v="9287"/>
    <x v="0"/>
    <x v="260"/>
    <s v="7/13/0065"/>
  </r>
  <r>
    <x v="9288"/>
    <x v="6"/>
    <x v="722"/>
    <s v="7/13/0081"/>
  </r>
  <r>
    <x v="9289"/>
    <x v="8"/>
    <x v="305"/>
    <s v="7/13/0837"/>
  </r>
  <r>
    <x v="2242"/>
    <x v="2"/>
    <x v="379"/>
    <s v="7/13/0997"/>
  </r>
  <r>
    <x v="9290"/>
    <x v="2"/>
    <x v="967"/>
    <s v="7/13/1075"/>
  </r>
  <r>
    <x v="9291"/>
    <x v="3"/>
    <x v="776"/>
    <s v="7/13/1115"/>
  </r>
  <r>
    <x v="9292"/>
    <x v="7"/>
    <x v="231"/>
    <s v="7/14/0123"/>
  </r>
  <r>
    <x v="9293"/>
    <x v="0"/>
    <x v="111"/>
    <s v="7/14/0512"/>
  </r>
  <r>
    <x v="9294"/>
    <x v="0"/>
    <x v="301"/>
    <s v="7/14/0700"/>
  </r>
  <r>
    <x v="9295"/>
    <x v="5"/>
    <x v="141"/>
    <s v="7/14/0745"/>
  </r>
  <r>
    <x v="9296"/>
    <x v="0"/>
    <x v="766"/>
    <s v="7/14/0797"/>
  </r>
  <r>
    <x v="9297"/>
    <x v="8"/>
    <x v="132"/>
    <s v="7/14/1424"/>
  </r>
  <r>
    <x v="9298"/>
    <x v="7"/>
    <x v="469"/>
    <s v="7/14/1701"/>
  </r>
  <r>
    <x v="9299"/>
    <x v="6"/>
    <x v="776"/>
    <s v="7/15/0158"/>
  </r>
  <r>
    <x v="9300"/>
    <x v="4"/>
    <x v="872"/>
    <s v="7/15/0658"/>
  </r>
  <r>
    <x v="9301"/>
    <x v="4"/>
    <x v="57"/>
    <s v="7/15/0707"/>
  </r>
  <r>
    <x v="9302"/>
    <x v="6"/>
    <x v="181"/>
    <s v="7/15/0813"/>
  </r>
  <r>
    <x v="9303"/>
    <x v="0"/>
    <x v="816"/>
    <s v="7/15/1009"/>
  </r>
  <r>
    <x v="9304"/>
    <x v="2"/>
    <x v="286"/>
    <s v="7/15/1069"/>
  </r>
  <r>
    <x v="9305"/>
    <x v="6"/>
    <x v="541"/>
    <s v="7/15/1387"/>
  </r>
  <r>
    <x v="9306"/>
    <x v="7"/>
    <x v="954"/>
    <s v="7/15/1410"/>
  </r>
  <r>
    <x v="9307"/>
    <x v="0"/>
    <x v="996"/>
    <s v="7/15/1866"/>
  </r>
  <r>
    <x v="9308"/>
    <x v="0"/>
    <x v="109"/>
    <s v="7/16/0694"/>
  </r>
  <r>
    <x v="8764"/>
    <x v="7"/>
    <x v="239"/>
    <s v="7/16/1035"/>
  </r>
  <r>
    <x v="9309"/>
    <x v="3"/>
    <x v="827"/>
    <s v="7/16/1152"/>
  </r>
  <r>
    <x v="9310"/>
    <x v="7"/>
    <x v="401"/>
    <s v="7/16/1253"/>
  </r>
  <r>
    <x v="9311"/>
    <x v="7"/>
    <x v="155"/>
    <s v="7/16/1563"/>
  </r>
  <r>
    <x v="9312"/>
    <x v="5"/>
    <x v="173"/>
    <s v="7/17/1084"/>
  </r>
  <r>
    <x v="9313"/>
    <x v="4"/>
    <x v="544"/>
    <s v="7/17/1117"/>
  </r>
  <r>
    <x v="9314"/>
    <x v="7"/>
    <x v="524"/>
    <s v="7/17/1219"/>
  </r>
  <r>
    <x v="9315"/>
    <x v="3"/>
    <x v="180"/>
    <s v="7/17/1382"/>
  </r>
  <r>
    <x v="9316"/>
    <x v="7"/>
    <x v="72"/>
    <s v="7/17/1429"/>
  </r>
  <r>
    <x v="9317"/>
    <x v="3"/>
    <x v="964"/>
    <s v="7/17/1439"/>
  </r>
  <r>
    <x v="9318"/>
    <x v="0"/>
    <x v="269"/>
    <s v="7/17/1883"/>
  </r>
  <r>
    <x v="9319"/>
    <x v="0"/>
    <x v="94"/>
    <s v="7/18/0088"/>
  </r>
  <r>
    <x v="9320"/>
    <x v="5"/>
    <x v="249"/>
    <s v="7/18/0208"/>
  </r>
  <r>
    <x v="9321"/>
    <x v="7"/>
    <x v="196"/>
    <s v="7/18/0242"/>
  </r>
  <r>
    <x v="9322"/>
    <x v="5"/>
    <x v="184"/>
    <s v="7/18/0729"/>
  </r>
  <r>
    <x v="9323"/>
    <x v="2"/>
    <x v="112"/>
    <s v="7/18/1083"/>
  </r>
  <r>
    <x v="9324"/>
    <x v="0"/>
    <x v="260"/>
    <s v="7/18/1283"/>
  </r>
  <r>
    <x v="9325"/>
    <x v="1"/>
    <x v="288"/>
    <s v="7/18/1385"/>
  </r>
  <r>
    <x v="9326"/>
    <x v="6"/>
    <x v="644"/>
    <s v="7/18/1705"/>
  </r>
  <r>
    <x v="9327"/>
    <x v="1"/>
    <x v="657"/>
    <s v="7/19/0854"/>
  </r>
  <r>
    <x v="9328"/>
    <x v="2"/>
    <x v="14"/>
    <s v="7/19/1140"/>
  </r>
  <r>
    <x v="9329"/>
    <x v="5"/>
    <x v="463"/>
    <s v="7/19/1549"/>
  </r>
  <r>
    <x v="9330"/>
    <x v="7"/>
    <x v="151"/>
    <s v="7/19/1712"/>
  </r>
  <r>
    <x v="9331"/>
    <x v="4"/>
    <x v="78"/>
    <s v="7/19/1756"/>
  </r>
  <r>
    <x v="9332"/>
    <x v="8"/>
    <x v="961"/>
    <s v="7/2/0098"/>
  </r>
  <r>
    <x v="9333"/>
    <x v="7"/>
    <x v="556"/>
    <s v="7/2/0359"/>
  </r>
  <r>
    <x v="9334"/>
    <x v="5"/>
    <x v="961"/>
    <s v="7/2/0477"/>
  </r>
  <r>
    <x v="9335"/>
    <x v="9"/>
    <x v="923"/>
    <s v="7/2/0622"/>
  </r>
  <r>
    <x v="9336"/>
    <x v="4"/>
    <x v="794"/>
    <s v="7/2/1394"/>
  </r>
  <r>
    <x v="9337"/>
    <x v="7"/>
    <x v="882"/>
    <s v="7/20/0557"/>
  </r>
  <r>
    <x v="9338"/>
    <x v="5"/>
    <x v="808"/>
    <s v="7/20/0891"/>
  </r>
  <r>
    <x v="9339"/>
    <x v="8"/>
    <x v="725"/>
    <s v="7/20/0981"/>
  </r>
  <r>
    <x v="9340"/>
    <x v="2"/>
    <x v="964"/>
    <s v="7/20/1355"/>
  </r>
  <r>
    <x v="9341"/>
    <x v="1"/>
    <x v="579"/>
    <s v="7/20/1652"/>
  </r>
  <r>
    <x v="9342"/>
    <x v="0"/>
    <x v="854"/>
    <s v="7/21/0199"/>
  </r>
  <r>
    <x v="9343"/>
    <x v="5"/>
    <x v="879"/>
    <s v="7/21/0776"/>
  </r>
  <r>
    <x v="9344"/>
    <x v="2"/>
    <x v="334"/>
    <s v="7/21/1690"/>
  </r>
  <r>
    <x v="9345"/>
    <x v="9"/>
    <x v="173"/>
    <s v="7/22/0199"/>
  </r>
  <r>
    <x v="9346"/>
    <x v="3"/>
    <x v="651"/>
    <s v="7/22/0421"/>
  </r>
  <r>
    <x v="9347"/>
    <x v="0"/>
    <x v="610"/>
    <s v="7/22/0651"/>
  </r>
  <r>
    <x v="9348"/>
    <x v="2"/>
    <x v="112"/>
    <s v="7/22/0864"/>
  </r>
  <r>
    <x v="9349"/>
    <x v="2"/>
    <x v="824"/>
    <s v="7/22/1474"/>
  </r>
  <r>
    <x v="9350"/>
    <x v="1"/>
    <x v="623"/>
    <s v="7/23/0054"/>
  </r>
  <r>
    <x v="9351"/>
    <x v="0"/>
    <x v="512"/>
    <s v="7/23/0314"/>
  </r>
  <r>
    <x v="9352"/>
    <x v="3"/>
    <x v="37"/>
    <s v="7/23/0889"/>
  </r>
  <r>
    <x v="9353"/>
    <x v="1"/>
    <x v="901"/>
    <s v="7/24/0104"/>
  </r>
  <r>
    <x v="9354"/>
    <x v="4"/>
    <x v="511"/>
    <s v="7/24/1117"/>
  </r>
  <r>
    <x v="9355"/>
    <x v="0"/>
    <x v="363"/>
    <s v="7/24/1485"/>
  </r>
  <r>
    <x v="9356"/>
    <x v="8"/>
    <x v="540"/>
    <s v="7/25/0181"/>
  </r>
  <r>
    <x v="9357"/>
    <x v="9"/>
    <x v="58"/>
    <s v="7/26/0054"/>
  </r>
  <r>
    <x v="9358"/>
    <x v="4"/>
    <x v="293"/>
    <s v="7/26/0116"/>
  </r>
  <r>
    <x v="9359"/>
    <x v="3"/>
    <x v="642"/>
    <s v="7/26/0174"/>
  </r>
  <r>
    <x v="9360"/>
    <x v="6"/>
    <x v="908"/>
    <s v="7/26/0632"/>
  </r>
  <r>
    <x v="9361"/>
    <x v="7"/>
    <x v="686"/>
    <s v="7/26/1023"/>
  </r>
  <r>
    <x v="9362"/>
    <x v="9"/>
    <x v="787"/>
    <s v="7/26/1219"/>
  </r>
  <r>
    <x v="9363"/>
    <x v="9"/>
    <x v="100"/>
    <s v="7/27/0058"/>
  </r>
  <r>
    <x v="9364"/>
    <x v="2"/>
    <x v="310"/>
    <s v="7/27/0822"/>
  </r>
  <r>
    <x v="9365"/>
    <x v="2"/>
    <x v="465"/>
    <s v="7/27/0933"/>
  </r>
  <r>
    <x v="9366"/>
    <x v="2"/>
    <x v="134"/>
    <s v="7/27/1240"/>
  </r>
  <r>
    <x v="9367"/>
    <x v="8"/>
    <x v="316"/>
    <s v="7/28/0326"/>
  </r>
  <r>
    <x v="9368"/>
    <x v="0"/>
    <x v="538"/>
    <s v="7/28/0343"/>
  </r>
  <r>
    <x v="9369"/>
    <x v="1"/>
    <x v="896"/>
    <s v="7/28/1405"/>
  </r>
  <r>
    <x v="9370"/>
    <x v="6"/>
    <x v="779"/>
    <s v="7/29/0020"/>
  </r>
  <r>
    <x v="9371"/>
    <x v="9"/>
    <x v="806"/>
    <s v="7/29/0398"/>
  </r>
  <r>
    <x v="9372"/>
    <x v="8"/>
    <x v="475"/>
    <s v="7/29/0534"/>
  </r>
  <r>
    <x v="9373"/>
    <x v="4"/>
    <x v="392"/>
    <s v="7/29/0589"/>
  </r>
  <r>
    <x v="9374"/>
    <x v="4"/>
    <x v="588"/>
    <s v="7/29/1167"/>
  </r>
  <r>
    <x v="9375"/>
    <x v="7"/>
    <x v="928"/>
    <s v="7/29/1653"/>
  </r>
  <r>
    <x v="9376"/>
    <x v="1"/>
    <x v="850"/>
    <s v="7/3/0094"/>
  </r>
  <r>
    <x v="9377"/>
    <x v="2"/>
    <x v="590"/>
    <s v="7/3/0300"/>
  </r>
  <r>
    <x v="9378"/>
    <x v="3"/>
    <x v="706"/>
    <s v="7/3/0985"/>
  </r>
  <r>
    <x v="9379"/>
    <x v="9"/>
    <x v="818"/>
    <s v="7/3/1105"/>
  </r>
  <r>
    <x v="9380"/>
    <x v="4"/>
    <x v="105"/>
    <s v="7/3/1557"/>
  </r>
  <r>
    <x v="9381"/>
    <x v="1"/>
    <x v="79"/>
    <s v="7/3/1763"/>
  </r>
  <r>
    <x v="9382"/>
    <x v="4"/>
    <x v="448"/>
    <s v="7/30/0903"/>
  </r>
  <r>
    <x v="9383"/>
    <x v="2"/>
    <x v="42"/>
    <s v="7/30/1053"/>
  </r>
  <r>
    <x v="9384"/>
    <x v="4"/>
    <x v="700"/>
    <s v="7/30/1270"/>
  </r>
  <r>
    <x v="9385"/>
    <x v="4"/>
    <x v="387"/>
    <s v="7/30/1587"/>
  </r>
  <r>
    <x v="9386"/>
    <x v="3"/>
    <x v="901"/>
    <s v="7/31/0025"/>
  </r>
  <r>
    <x v="9387"/>
    <x v="5"/>
    <x v="632"/>
    <s v="7/31/1513"/>
  </r>
  <r>
    <x v="9388"/>
    <x v="6"/>
    <x v="215"/>
    <s v="7/31/1719"/>
  </r>
  <r>
    <x v="7930"/>
    <x v="7"/>
    <x v="341"/>
    <s v="7/4/0171"/>
  </r>
  <r>
    <x v="9389"/>
    <x v="5"/>
    <x v="940"/>
    <s v="7/4/0223"/>
  </r>
  <r>
    <x v="9390"/>
    <x v="5"/>
    <x v="97"/>
    <s v="7/4/1287"/>
  </r>
  <r>
    <x v="9391"/>
    <x v="5"/>
    <x v="619"/>
    <s v="7/4/1411"/>
  </r>
  <r>
    <x v="9392"/>
    <x v="2"/>
    <x v="707"/>
    <s v="7/4/1685"/>
  </r>
  <r>
    <x v="9393"/>
    <x v="7"/>
    <x v="216"/>
    <s v="7/5/0436"/>
  </r>
  <r>
    <x v="9394"/>
    <x v="3"/>
    <x v="292"/>
    <s v="7/5/0549"/>
  </r>
  <r>
    <x v="9395"/>
    <x v="3"/>
    <x v="454"/>
    <s v="7/5/0954"/>
  </r>
  <r>
    <x v="9396"/>
    <x v="6"/>
    <x v="492"/>
    <s v="7/5/1627"/>
  </r>
  <r>
    <x v="9397"/>
    <x v="0"/>
    <x v="711"/>
    <s v="7/5/1807"/>
  </r>
  <r>
    <x v="9398"/>
    <x v="9"/>
    <x v="200"/>
    <s v="7/6/1763"/>
  </r>
  <r>
    <x v="9399"/>
    <x v="2"/>
    <x v="620"/>
    <s v="7/7/0649"/>
  </r>
  <r>
    <x v="9400"/>
    <x v="7"/>
    <x v="382"/>
    <s v="7/7/0719"/>
  </r>
  <r>
    <x v="9401"/>
    <x v="8"/>
    <x v="323"/>
    <s v="7/7/0775"/>
  </r>
  <r>
    <x v="9402"/>
    <x v="1"/>
    <x v="763"/>
    <s v="7/7/0822"/>
  </r>
  <r>
    <x v="9403"/>
    <x v="4"/>
    <x v="119"/>
    <s v="7/7/1230"/>
  </r>
  <r>
    <x v="9404"/>
    <x v="5"/>
    <x v="436"/>
    <s v="7/7/1407"/>
  </r>
  <r>
    <x v="9405"/>
    <x v="6"/>
    <x v="762"/>
    <s v="7/7/1537"/>
  </r>
  <r>
    <x v="9406"/>
    <x v="8"/>
    <x v="158"/>
    <s v="7/8/0258"/>
  </r>
  <r>
    <x v="9407"/>
    <x v="9"/>
    <x v="319"/>
    <s v="7/8/0420"/>
  </r>
  <r>
    <x v="9408"/>
    <x v="2"/>
    <x v="233"/>
    <s v="7/8/0541"/>
  </r>
  <r>
    <x v="9409"/>
    <x v="7"/>
    <x v="777"/>
    <s v="7/8/1219"/>
  </r>
  <r>
    <x v="9410"/>
    <x v="3"/>
    <x v="448"/>
    <s v="7/8/1334"/>
  </r>
  <r>
    <x v="9411"/>
    <x v="1"/>
    <x v="257"/>
    <s v="7/8/1453"/>
  </r>
  <r>
    <x v="9412"/>
    <x v="3"/>
    <x v="906"/>
    <s v="7/8/1850"/>
  </r>
  <r>
    <x v="9413"/>
    <x v="0"/>
    <x v="70"/>
    <s v="7/8/1862"/>
  </r>
  <r>
    <x v="9414"/>
    <x v="0"/>
    <x v="927"/>
    <s v="7/9/0244"/>
  </r>
  <r>
    <x v="9415"/>
    <x v="5"/>
    <x v="425"/>
    <s v="7/9/0425"/>
  </r>
  <r>
    <x v="9416"/>
    <x v="8"/>
    <x v="365"/>
    <s v="7/9/1529"/>
  </r>
  <r>
    <x v="9417"/>
    <x v="0"/>
    <x v="486"/>
    <s v="7/9/1753"/>
  </r>
  <r>
    <x v="9418"/>
    <x v="9"/>
    <x v="38"/>
    <s v="7/9/1861"/>
  </r>
  <r>
    <x v="9419"/>
    <x v="0"/>
    <x v="170"/>
    <s v="8/1/0270"/>
  </r>
  <r>
    <x v="9420"/>
    <x v="9"/>
    <x v="376"/>
    <s v="8/1/0906"/>
  </r>
  <r>
    <x v="9421"/>
    <x v="8"/>
    <x v="126"/>
    <s v="8/1/1085"/>
  </r>
  <r>
    <x v="9422"/>
    <x v="1"/>
    <x v="679"/>
    <s v="8/10/0236"/>
  </r>
  <r>
    <x v="9423"/>
    <x v="8"/>
    <x v="722"/>
    <s v="8/10/1448"/>
  </r>
  <r>
    <x v="9424"/>
    <x v="3"/>
    <x v="346"/>
    <s v="8/11/0215"/>
  </r>
  <r>
    <x v="9425"/>
    <x v="7"/>
    <x v="420"/>
    <s v="8/11/0351"/>
  </r>
  <r>
    <x v="9426"/>
    <x v="7"/>
    <x v="12"/>
    <s v="8/11/0475"/>
  </r>
  <r>
    <x v="9427"/>
    <x v="9"/>
    <x v="65"/>
    <s v="8/11/0573"/>
  </r>
  <r>
    <x v="9428"/>
    <x v="0"/>
    <x v="916"/>
    <s v="8/11/0752"/>
  </r>
  <r>
    <x v="8470"/>
    <x v="4"/>
    <x v="476"/>
    <s v="8/11/0820"/>
  </r>
  <r>
    <x v="9429"/>
    <x v="0"/>
    <x v="857"/>
    <s v="8/11/0908"/>
  </r>
  <r>
    <x v="9430"/>
    <x v="9"/>
    <x v="969"/>
    <s v="8/11/1203"/>
  </r>
  <r>
    <x v="9431"/>
    <x v="5"/>
    <x v="170"/>
    <s v="8/11/1660"/>
  </r>
  <r>
    <x v="9432"/>
    <x v="0"/>
    <x v="169"/>
    <s v="8/12/0103"/>
  </r>
  <r>
    <x v="9433"/>
    <x v="9"/>
    <x v="110"/>
    <s v="8/12/0334"/>
  </r>
  <r>
    <x v="9434"/>
    <x v="3"/>
    <x v="7"/>
    <s v="8/12/0742"/>
  </r>
  <r>
    <x v="9435"/>
    <x v="9"/>
    <x v="254"/>
    <s v="8/12/0914"/>
  </r>
  <r>
    <x v="9436"/>
    <x v="0"/>
    <x v="585"/>
    <s v="8/12/1038"/>
  </r>
  <r>
    <x v="9437"/>
    <x v="7"/>
    <x v="580"/>
    <s v="8/12/1075"/>
  </r>
  <r>
    <x v="9438"/>
    <x v="6"/>
    <x v="883"/>
    <s v="8/12/1431"/>
  </r>
  <r>
    <x v="9439"/>
    <x v="2"/>
    <x v="837"/>
    <s v="8/12/1535"/>
  </r>
  <r>
    <x v="9440"/>
    <x v="9"/>
    <x v="776"/>
    <s v="8/12/1873"/>
  </r>
  <r>
    <x v="9441"/>
    <x v="3"/>
    <x v="984"/>
    <s v="8/12/1876"/>
  </r>
  <r>
    <x v="9442"/>
    <x v="5"/>
    <x v="8"/>
    <s v="8/13/0191"/>
  </r>
  <r>
    <x v="7665"/>
    <x v="7"/>
    <x v="955"/>
    <s v="8/13/0229"/>
  </r>
  <r>
    <x v="9443"/>
    <x v="4"/>
    <x v="580"/>
    <s v="8/13/0285"/>
  </r>
  <r>
    <x v="9444"/>
    <x v="3"/>
    <x v="909"/>
    <s v="8/13/0682"/>
  </r>
  <r>
    <x v="9445"/>
    <x v="4"/>
    <x v="395"/>
    <s v="8/13/0762"/>
  </r>
  <r>
    <x v="9446"/>
    <x v="5"/>
    <x v="887"/>
    <s v="8/13/1043"/>
  </r>
  <r>
    <x v="9447"/>
    <x v="5"/>
    <x v="522"/>
    <s v="8/13/1404"/>
  </r>
  <r>
    <x v="9448"/>
    <x v="8"/>
    <x v="862"/>
    <s v="8/13/1847"/>
  </r>
  <r>
    <x v="9449"/>
    <x v="0"/>
    <x v="352"/>
    <s v="8/14/0575"/>
  </r>
  <r>
    <x v="9450"/>
    <x v="7"/>
    <x v="422"/>
    <s v="8/14/1241"/>
  </r>
  <r>
    <x v="9451"/>
    <x v="0"/>
    <x v="213"/>
    <s v="8/14/1269"/>
  </r>
  <r>
    <x v="9452"/>
    <x v="7"/>
    <x v="618"/>
    <s v="8/14/1319"/>
  </r>
  <r>
    <x v="9453"/>
    <x v="0"/>
    <x v="85"/>
    <s v="8/14/1513"/>
  </r>
  <r>
    <x v="9454"/>
    <x v="6"/>
    <x v="305"/>
    <s v="8/14/1635"/>
  </r>
  <r>
    <x v="9455"/>
    <x v="0"/>
    <x v="106"/>
    <s v="8/14/1714"/>
  </r>
  <r>
    <x v="9456"/>
    <x v="5"/>
    <x v="697"/>
    <s v="8/14/1740"/>
  </r>
  <r>
    <x v="9457"/>
    <x v="3"/>
    <x v="126"/>
    <s v="8/14/1865"/>
  </r>
  <r>
    <x v="9458"/>
    <x v="1"/>
    <x v="236"/>
    <s v="8/15/0304"/>
  </r>
  <r>
    <x v="9459"/>
    <x v="3"/>
    <x v="695"/>
    <s v="8/15/1145"/>
  </r>
  <r>
    <x v="9460"/>
    <x v="5"/>
    <x v="78"/>
    <s v="8/15/1320"/>
  </r>
  <r>
    <x v="9461"/>
    <x v="3"/>
    <x v="717"/>
    <s v="8/15/1331"/>
  </r>
  <r>
    <x v="9462"/>
    <x v="3"/>
    <x v="164"/>
    <s v="8/15/1340"/>
  </r>
  <r>
    <x v="9463"/>
    <x v="1"/>
    <x v="284"/>
    <s v="8/16/0367"/>
  </r>
  <r>
    <x v="9464"/>
    <x v="6"/>
    <x v="456"/>
    <s v="8/16/0375"/>
  </r>
  <r>
    <x v="9465"/>
    <x v="5"/>
    <x v="782"/>
    <s v="8/16/0438"/>
  </r>
  <r>
    <x v="9466"/>
    <x v="4"/>
    <x v="192"/>
    <s v="8/16/1161"/>
  </r>
  <r>
    <x v="9467"/>
    <x v="7"/>
    <x v="375"/>
    <s v="8/16/1358"/>
  </r>
  <r>
    <x v="9468"/>
    <x v="3"/>
    <x v="721"/>
    <s v="8/16/1789"/>
  </r>
  <r>
    <x v="9469"/>
    <x v="2"/>
    <x v="671"/>
    <s v="8/17/0026"/>
  </r>
  <r>
    <x v="9470"/>
    <x v="4"/>
    <x v="241"/>
    <s v="8/17/0053"/>
  </r>
  <r>
    <x v="9471"/>
    <x v="3"/>
    <x v="417"/>
    <s v="8/17/0151"/>
  </r>
  <r>
    <x v="9472"/>
    <x v="7"/>
    <x v="857"/>
    <s v="8/17/0573"/>
  </r>
  <r>
    <x v="9473"/>
    <x v="5"/>
    <x v="477"/>
    <s v="8/17/0716"/>
  </r>
  <r>
    <x v="9474"/>
    <x v="7"/>
    <x v="797"/>
    <s v="8/17/0743"/>
  </r>
  <r>
    <x v="9475"/>
    <x v="7"/>
    <x v="641"/>
    <s v="8/17/1766"/>
  </r>
  <r>
    <x v="9476"/>
    <x v="6"/>
    <x v="92"/>
    <s v="8/18/0143"/>
  </r>
  <r>
    <x v="9477"/>
    <x v="9"/>
    <x v="784"/>
    <s v="8/18/0756"/>
  </r>
  <r>
    <x v="9478"/>
    <x v="7"/>
    <x v="648"/>
    <s v="8/18/1551"/>
  </r>
  <r>
    <x v="9479"/>
    <x v="6"/>
    <x v="335"/>
    <s v="8/18/1578"/>
  </r>
  <r>
    <x v="9480"/>
    <x v="8"/>
    <x v="544"/>
    <s v="8/18/1778"/>
  </r>
  <r>
    <x v="9481"/>
    <x v="7"/>
    <x v="806"/>
    <s v="8/19/0618"/>
  </r>
  <r>
    <x v="9482"/>
    <x v="7"/>
    <x v="394"/>
    <s v="8/19/0734"/>
  </r>
  <r>
    <x v="9483"/>
    <x v="0"/>
    <x v="966"/>
    <s v="8/19/1147"/>
  </r>
  <r>
    <x v="9484"/>
    <x v="9"/>
    <x v="773"/>
    <s v="8/19/1524"/>
  </r>
  <r>
    <x v="9485"/>
    <x v="1"/>
    <x v="209"/>
    <s v="8/2/0079"/>
  </r>
  <r>
    <x v="9486"/>
    <x v="0"/>
    <x v="321"/>
    <s v="8/2/0117"/>
  </r>
  <r>
    <x v="9487"/>
    <x v="3"/>
    <x v="823"/>
    <s v="8/2/0254"/>
  </r>
  <r>
    <x v="9488"/>
    <x v="9"/>
    <x v="954"/>
    <s v="8/2/0971"/>
  </r>
  <r>
    <x v="9489"/>
    <x v="6"/>
    <x v="827"/>
    <s v="8/2/1870"/>
  </r>
  <r>
    <x v="9490"/>
    <x v="2"/>
    <x v="18"/>
    <s v="8/20/0650"/>
  </r>
  <r>
    <x v="9491"/>
    <x v="2"/>
    <x v="377"/>
    <s v="8/20/0886"/>
  </r>
  <r>
    <x v="9492"/>
    <x v="3"/>
    <x v="556"/>
    <s v="8/20/1173"/>
  </r>
  <r>
    <x v="9493"/>
    <x v="1"/>
    <x v="590"/>
    <s v="8/21/0268"/>
  </r>
  <r>
    <x v="9494"/>
    <x v="2"/>
    <x v="774"/>
    <s v="8/21/0761"/>
  </r>
  <r>
    <x v="9495"/>
    <x v="9"/>
    <x v="716"/>
    <s v="8/21/0993"/>
  </r>
  <r>
    <x v="9496"/>
    <x v="5"/>
    <x v="482"/>
    <s v="8/21/1231"/>
  </r>
  <r>
    <x v="9497"/>
    <x v="6"/>
    <x v="665"/>
    <s v="8/21/1348"/>
  </r>
  <r>
    <x v="9498"/>
    <x v="7"/>
    <x v="390"/>
    <s v="8/22/0005"/>
  </r>
  <r>
    <x v="9499"/>
    <x v="3"/>
    <x v="981"/>
    <s v="8/22/0655"/>
  </r>
  <r>
    <x v="9500"/>
    <x v="6"/>
    <x v="401"/>
    <s v="8/22/1122"/>
  </r>
  <r>
    <x v="9501"/>
    <x v="2"/>
    <x v="679"/>
    <s v="8/22/1876"/>
  </r>
  <r>
    <x v="9502"/>
    <x v="0"/>
    <x v="536"/>
    <s v="8/23/1527"/>
  </r>
  <r>
    <x v="9503"/>
    <x v="0"/>
    <x v="936"/>
    <s v="8/23/1686"/>
  </r>
  <r>
    <x v="9504"/>
    <x v="8"/>
    <x v="745"/>
    <s v="8/24/0283"/>
  </r>
  <r>
    <x v="9505"/>
    <x v="1"/>
    <x v="27"/>
    <s v="8/24/0780"/>
  </r>
  <r>
    <x v="9506"/>
    <x v="8"/>
    <x v="789"/>
    <s v="8/24/1242"/>
  </r>
  <r>
    <x v="9507"/>
    <x v="2"/>
    <x v="545"/>
    <s v="8/24/1359"/>
  </r>
  <r>
    <x v="9508"/>
    <x v="9"/>
    <x v="247"/>
    <s v="8/24/1495"/>
  </r>
  <r>
    <x v="9509"/>
    <x v="4"/>
    <x v="697"/>
    <s v="8/25/0351"/>
  </r>
  <r>
    <x v="9510"/>
    <x v="2"/>
    <x v="245"/>
    <s v="8/25/0718"/>
  </r>
  <r>
    <x v="9511"/>
    <x v="7"/>
    <x v="757"/>
    <s v="8/25/0836"/>
  </r>
  <r>
    <x v="9512"/>
    <x v="8"/>
    <x v="690"/>
    <s v="8/25/1102"/>
  </r>
  <r>
    <x v="6283"/>
    <x v="9"/>
    <x v="850"/>
    <s v="8/25/1398"/>
  </r>
  <r>
    <x v="9513"/>
    <x v="4"/>
    <x v="207"/>
    <s v="8/25/1693"/>
  </r>
  <r>
    <x v="9514"/>
    <x v="2"/>
    <x v="866"/>
    <s v="8/26/0048"/>
  </r>
  <r>
    <x v="9515"/>
    <x v="1"/>
    <x v="484"/>
    <s v="8/26/0218"/>
  </r>
  <r>
    <x v="9516"/>
    <x v="8"/>
    <x v="144"/>
    <s v="8/26/0400"/>
  </r>
  <r>
    <x v="9517"/>
    <x v="3"/>
    <x v="22"/>
    <s v="8/26/0607"/>
  </r>
  <r>
    <x v="9518"/>
    <x v="2"/>
    <x v="0"/>
    <s v="8/26/0917"/>
  </r>
  <r>
    <x v="9519"/>
    <x v="6"/>
    <x v="45"/>
    <s v="8/26/1027"/>
  </r>
  <r>
    <x v="9520"/>
    <x v="8"/>
    <x v="466"/>
    <s v="8/26/1088"/>
  </r>
  <r>
    <x v="9521"/>
    <x v="0"/>
    <x v="725"/>
    <s v="8/26/1741"/>
  </r>
  <r>
    <x v="9522"/>
    <x v="2"/>
    <x v="837"/>
    <s v="8/27/0411"/>
  </r>
  <r>
    <x v="9523"/>
    <x v="1"/>
    <x v="802"/>
    <s v="8/27/0458"/>
  </r>
  <r>
    <x v="9524"/>
    <x v="8"/>
    <x v="883"/>
    <s v="8/27/1425"/>
  </r>
  <r>
    <x v="9525"/>
    <x v="6"/>
    <x v="418"/>
    <s v="8/28/0570"/>
  </r>
  <r>
    <x v="9526"/>
    <x v="6"/>
    <x v="375"/>
    <s v="8/28/0581"/>
  </r>
  <r>
    <x v="9527"/>
    <x v="6"/>
    <x v="201"/>
    <s v="8/28/1044"/>
  </r>
  <r>
    <x v="9528"/>
    <x v="8"/>
    <x v="80"/>
    <s v="8/28/1154"/>
  </r>
  <r>
    <x v="9529"/>
    <x v="9"/>
    <x v="114"/>
    <s v="8/28/1216"/>
  </r>
  <r>
    <x v="9530"/>
    <x v="7"/>
    <x v="538"/>
    <s v="8/29/0365"/>
  </r>
  <r>
    <x v="9531"/>
    <x v="4"/>
    <x v="367"/>
    <s v="8/29/0955"/>
  </r>
  <r>
    <x v="9532"/>
    <x v="9"/>
    <x v="509"/>
    <s v="8/29/1150"/>
  </r>
  <r>
    <x v="9533"/>
    <x v="1"/>
    <x v="152"/>
    <s v="8/3/0067"/>
  </r>
  <r>
    <x v="9534"/>
    <x v="5"/>
    <x v="625"/>
    <s v="8/3/0617"/>
  </r>
  <r>
    <x v="9535"/>
    <x v="3"/>
    <x v="188"/>
    <s v="8/3/1296"/>
  </r>
  <r>
    <x v="9536"/>
    <x v="5"/>
    <x v="789"/>
    <s v="8/3/1735"/>
  </r>
  <r>
    <x v="9537"/>
    <x v="4"/>
    <x v="166"/>
    <s v="8/30/1521"/>
  </r>
  <r>
    <x v="9538"/>
    <x v="2"/>
    <x v="302"/>
    <s v="8/30/1632"/>
  </r>
  <r>
    <x v="9539"/>
    <x v="8"/>
    <x v="860"/>
    <s v="8/30/1735"/>
  </r>
  <r>
    <x v="9540"/>
    <x v="4"/>
    <x v="385"/>
    <s v="8/30/1855"/>
  </r>
  <r>
    <x v="9541"/>
    <x v="4"/>
    <x v="884"/>
    <s v="8/31/0731"/>
  </r>
  <r>
    <x v="9542"/>
    <x v="4"/>
    <x v="556"/>
    <s v="8/31/0736"/>
  </r>
  <r>
    <x v="9543"/>
    <x v="3"/>
    <x v="814"/>
    <s v="8/31/0824"/>
  </r>
  <r>
    <x v="9544"/>
    <x v="9"/>
    <x v="585"/>
    <s v="8/31/1060"/>
  </r>
  <r>
    <x v="9545"/>
    <x v="7"/>
    <x v="232"/>
    <s v="8/31/1321"/>
  </r>
  <r>
    <x v="9546"/>
    <x v="3"/>
    <x v="892"/>
    <s v="8/31/1492"/>
  </r>
  <r>
    <x v="9547"/>
    <x v="5"/>
    <x v="522"/>
    <s v="8/31/1713"/>
  </r>
  <r>
    <x v="9548"/>
    <x v="2"/>
    <x v="221"/>
    <s v="8/4/0612"/>
  </r>
  <r>
    <x v="9549"/>
    <x v="6"/>
    <x v="183"/>
    <s v="8/4/1062"/>
  </r>
  <r>
    <x v="9550"/>
    <x v="7"/>
    <x v="26"/>
    <s v="8/4/1523"/>
  </r>
  <r>
    <x v="9551"/>
    <x v="3"/>
    <x v="437"/>
    <s v="8/4/1878"/>
  </r>
  <r>
    <x v="9552"/>
    <x v="4"/>
    <x v="906"/>
    <s v="8/5/0620"/>
  </r>
  <r>
    <x v="9553"/>
    <x v="6"/>
    <x v="328"/>
    <s v="8/5/1168"/>
  </r>
  <r>
    <x v="9554"/>
    <x v="4"/>
    <x v="31"/>
    <s v="8/5/1590"/>
  </r>
  <r>
    <x v="9555"/>
    <x v="8"/>
    <x v="921"/>
    <s v="8/5/1650"/>
  </r>
  <r>
    <x v="9556"/>
    <x v="9"/>
    <x v="913"/>
    <s v="8/6/0089"/>
  </r>
  <r>
    <x v="9557"/>
    <x v="9"/>
    <x v="494"/>
    <s v="8/6/0392"/>
  </r>
  <r>
    <x v="9558"/>
    <x v="9"/>
    <x v="1"/>
    <s v="8/6/0420"/>
  </r>
  <r>
    <x v="9559"/>
    <x v="2"/>
    <x v="645"/>
    <s v="8/6/0462"/>
  </r>
  <r>
    <x v="9560"/>
    <x v="1"/>
    <x v="221"/>
    <s v="8/6/0691"/>
  </r>
  <r>
    <x v="9561"/>
    <x v="8"/>
    <x v="288"/>
    <s v="8/6/0752"/>
  </r>
  <r>
    <x v="9562"/>
    <x v="8"/>
    <x v="261"/>
    <s v="8/6/0756"/>
  </r>
  <r>
    <x v="9563"/>
    <x v="0"/>
    <x v="662"/>
    <s v="8/6/0898"/>
  </r>
  <r>
    <x v="9564"/>
    <x v="2"/>
    <x v="841"/>
    <s v="8/6/1517"/>
  </r>
  <r>
    <x v="9565"/>
    <x v="1"/>
    <x v="128"/>
    <s v="8/6/1878"/>
  </r>
  <r>
    <x v="9566"/>
    <x v="5"/>
    <x v="398"/>
    <s v="8/7/1704"/>
  </r>
  <r>
    <x v="9567"/>
    <x v="6"/>
    <x v="527"/>
    <s v="8/7/1718"/>
  </r>
  <r>
    <x v="9568"/>
    <x v="0"/>
    <x v="563"/>
    <s v="8/8/0389"/>
  </r>
  <r>
    <x v="9569"/>
    <x v="7"/>
    <x v="255"/>
    <s v="8/8/0653"/>
  </r>
  <r>
    <x v="9570"/>
    <x v="8"/>
    <x v="429"/>
    <s v="8/8/0731"/>
  </r>
  <r>
    <x v="9571"/>
    <x v="0"/>
    <x v="812"/>
    <s v="8/8/1130"/>
  </r>
  <r>
    <x v="9572"/>
    <x v="0"/>
    <x v="199"/>
    <s v="8/8/1743"/>
  </r>
  <r>
    <x v="9573"/>
    <x v="4"/>
    <x v="43"/>
    <s v="8/8/1748"/>
  </r>
  <r>
    <x v="9574"/>
    <x v="6"/>
    <x v="522"/>
    <s v="8/9/0120"/>
  </r>
  <r>
    <x v="9575"/>
    <x v="1"/>
    <x v="766"/>
    <s v="8/9/0314"/>
  </r>
  <r>
    <x v="9576"/>
    <x v="4"/>
    <x v="108"/>
    <s v="8/9/0601"/>
  </r>
  <r>
    <x v="9577"/>
    <x v="0"/>
    <x v="217"/>
    <s v="8/9/0740"/>
  </r>
  <r>
    <x v="9578"/>
    <x v="4"/>
    <x v="516"/>
    <s v="8/9/1011"/>
  </r>
  <r>
    <x v="9579"/>
    <x v="4"/>
    <x v="832"/>
    <s v="8/9/1257"/>
  </r>
  <r>
    <x v="9580"/>
    <x v="8"/>
    <x v="930"/>
    <s v="8/9/1294"/>
  </r>
  <r>
    <x v="9581"/>
    <x v="8"/>
    <x v="239"/>
    <s v="8/9/1617"/>
  </r>
  <r>
    <x v="9582"/>
    <x v="0"/>
    <x v="427"/>
    <s v="8/9/1888"/>
  </r>
  <r>
    <x v="9583"/>
    <x v="5"/>
    <x v="290"/>
    <s v="9/1/0186"/>
  </r>
  <r>
    <x v="9584"/>
    <x v="5"/>
    <x v="976"/>
    <s v="9/1/0239"/>
  </r>
  <r>
    <x v="9585"/>
    <x v="8"/>
    <x v="79"/>
    <s v="9/1/1050"/>
  </r>
  <r>
    <x v="9586"/>
    <x v="3"/>
    <x v="689"/>
    <s v="9/1/1415"/>
  </r>
  <r>
    <x v="9587"/>
    <x v="4"/>
    <x v="994"/>
    <s v="9/1/1490"/>
  </r>
  <r>
    <x v="9588"/>
    <x v="9"/>
    <x v="418"/>
    <s v="9/10/0473"/>
  </r>
  <r>
    <x v="9589"/>
    <x v="4"/>
    <x v="200"/>
    <s v="9/10/0872"/>
  </r>
  <r>
    <x v="9590"/>
    <x v="7"/>
    <x v="807"/>
    <s v="9/11/0456"/>
  </r>
  <r>
    <x v="9591"/>
    <x v="9"/>
    <x v="665"/>
    <s v="9/11/1203"/>
  </r>
  <r>
    <x v="9592"/>
    <x v="6"/>
    <x v="336"/>
    <s v="9/11/1530"/>
  </r>
  <r>
    <x v="9593"/>
    <x v="4"/>
    <x v="152"/>
    <s v="9/11/1861"/>
  </r>
  <r>
    <x v="5821"/>
    <x v="7"/>
    <x v="219"/>
    <s v="9/12/1112"/>
  </r>
  <r>
    <x v="9594"/>
    <x v="8"/>
    <x v="307"/>
    <s v="9/12/1291"/>
  </r>
  <r>
    <x v="9595"/>
    <x v="1"/>
    <x v="902"/>
    <s v="9/12/1394"/>
  </r>
  <r>
    <x v="9596"/>
    <x v="3"/>
    <x v="279"/>
    <s v="9/13/0037"/>
  </r>
  <r>
    <x v="9597"/>
    <x v="2"/>
    <x v="675"/>
    <s v="9/13/0918"/>
  </r>
  <r>
    <x v="9598"/>
    <x v="1"/>
    <x v="616"/>
    <s v="9/13/1384"/>
  </r>
  <r>
    <x v="9599"/>
    <x v="3"/>
    <x v="988"/>
    <s v="9/13/1386"/>
  </r>
  <r>
    <x v="9600"/>
    <x v="5"/>
    <x v="554"/>
    <s v="9/13/1565"/>
  </r>
  <r>
    <x v="9601"/>
    <x v="9"/>
    <x v="358"/>
    <s v="9/14/0303"/>
  </r>
  <r>
    <x v="9602"/>
    <x v="6"/>
    <x v="447"/>
    <s v="9/14/0466"/>
  </r>
  <r>
    <x v="9603"/>
    <x v="2"/>
    <x v="139"/>
    <s v="9/14/0901"/>
  </r>
  <r>
    <x v="9604"/>
    <x v="2"/>
    <x v="108"/>
    <s v="9/14/1096"/>
  </r>
  <r>
    <x v="9605"/>
    <x v="7"/>
    <x v="349"/>
    <s v="9/15/1258"/>
  </r>
  <r>
    <x v="9606"/>
    <x v="2"/>
    <x v="752"/>
    <s v="9/15/1787"/>
  </r>
  <r>
    <x v="9607"/>
    <x v="6"/>
    <x v="195"/>
    <s v="9/16/0193"/>
  </r>
  <r>
    <x v="3121"/>
    <x v="8"/>
    <x v="297"/>
    <s v="9/16/0327"/>
  </r>
  <r>
    <x v="1510"/>
    <x v="8"/>
    <x v="923"/>
    <s v="9/16/0418"/>
  </r>
  <r>
    <x v="9608"/>
    <x v="6"/>
    <x v="591"/>
    <s v="9/16/0520"/>
  </r>
  <r>
    <x v="9609"/>
    <x v="1"/>
    <x v="248"/>
    <s v="9/16/0583"/>
  </r>
  <r>
    <x v="9610"/>
    <x v="2"/>
    <x v="617"/>
    <s v="9/16/0630"/>
  </r>
  <r>
    <x v="9611"/>
    <x v="6"/>
    <x v="293"/>
    <s v="9/16/0741"/>
  </r>
  <r>
    <x v="8948"/>
    <x v="3"/>
    <x v="646"/>
    <s v="9/16/0906"/>
  </r>
  <r>
    <x v="9612"/>
    <x v="0"/>
    <x v="283"/>
    <s v="9/16/1114"/>
  </r>
  <r>
    <x v="9613"/>
    <x v="4"/>
    <x v="69"/>
    <s v="9/16/1261"/>
  </r>
  <r>
    <x v="1631"/>
    <x v="3"/>
    <x v="788"/>
    <s v="9/16/1534"/>
  </r>
  <r>
    <x v="9614"/>
    <x v="1"/>
    <x v="522"/>
    <s v="9/16/1709"/>
  </r>
  <r>
    <x v="9615"/>
    <x v="1"/>
    <x v="638"/>
    <s v="9/17/1313"/>
  </r>
  <r>
    <x v="9616"/>
    <x v="7"/>
    <x v="837"/>
    <s v="9/17/1618"/>
  </r>
  <r>
    <x v="9617"/>
    <x v="8"/>
    <x v="539"/>
    <s v="9/18/0508"/>
  </r>
  <r>
    <x v="9618"/>
    <x v="1"/>
    <x v="606"/>
    <s v="9/18/0998"/>
  </r>
  <r>
    <x v="9619"/>
    <x v="4"/>
    <x v="286"/>
    <s v="9/18/1521"/>
  </r>
  <r>
    <x v="9620"/>
    <x v="9"/>
    <x v="854"/>
    <s v="9/18/1615"/>
  </r>
  <r>
    <x v="7639"/>
    <x v="3"/>
    <x v="781"/>
    <s v="9/18/1720"/>
  </r>
  <r>
    <x v="9621"/>
    <x v="6"/>
    <x v="386"/>
    <s v="9/19/0530"/>
  </r>
  <r>
    <x v="9622"/>
    <x v="7"/>
    <x v="390"/>
    <s v="9/19/0811"/>
  </r>
  <r>
    <x v="9623"/>
    <x v="2"/>
    <x v="578"/>
    <s v="9/19/1187"/>
  </r>
  <r>
    <x v="1157"/>
    <x v="1"/>
    <x v="687"/>
    <s v="9/2/0269"/>
  </r>
  <r>
    <x v="9624"/>
    <x v="8"/>
    <x v="862"/>
    <s v="9/2/0291"/>
  </r>
  <r>
    <x v="9625"/>
    <x v="7"/>
    <x v="634"/>
    <s v="9/2/0504"/>
  </r>
  <r>
    <x v="1558"/>
    <x v="3"/>
    <x v="47"/>
    <s v="9/2/0909"/>
  </r>
  <r>
    <x v="9626"/>
    <x v="1"/>
    <x v="962"/>
    <s v="9/2/1189"/>
  </r>
  <r>
    <x v="9627"/>
    <x v="9"/>
    <x v="817"/>
    <s v="9/2/1261"/>
  </r>
  <r>
    <x v="9628"/>
    <x v="3"/>
    <x v="801"/>
    <s v="9/2/1327"/>
  </r>
  <r>
    <x v="9629"/>
    <x v="6"/>
    <x v="576"/>
    <s v="9/2/1571"/>
  </r>
  <r>
    <x v="9630"/>
    <x v="9"/>
    <x v="169"/>
    <s v="9/2/1883"/>
  </r>
  <r>
    <x v="9631"/>
    <x v="2"/>
    <x v="123"/>
    <s v="9/20/0475"/>
  </r>
  <r>
    <x v="9632"/>
    <x v="1"/>
    <x v="542"/>
    <s v="9/20/0854"/>
  </r>
  <r>
    <x v="9633"/>
    <x v="9"/>
    <x v="389"/>
    <s v="9/20/0936"/>
  </r>
  <r>
    <x v="9634"/>
    <x v="5"/>
    <x v="995"/>
    <s v="9/20/1138"/>
  </r>
  <r>
    <x v="178"/>
    <x v="2"/>
    <x v="360"/>
    <s v="9/20/1191"/>
  </r>
  <r>
    <x v="9635"/>
    <x v="1"/>
    <x v="690"/>
    <s v="9/20/1216"/>
  </r>
  <r>
    <x v="9636"/>
    <x v="7"/>
    <x v="998"/>
    <s v="9/20/1242"/>
  </r>
  <r>
    <x v="1713"/>
    <x v="8"/>
    <x v="727"/>
    <s v="9/20/1409"/>
  </r>
  <r>
    <x v="4846"/>
    <x v="9"/>
    <x v="284"/>
    <s v="9/20/1760"/>
  </r>
  <r>
    <x v="9637"/>
    <x v="9"/>
    <x v="939"/>
    <s v="9/21/0033"/>
  </r>
  <r>
    <x v="9638"/>
    <x v="6"/>
    <x v="143"/>
    <s v="9/21/1324"/>
  </r>
  <r>
    <x v="9639"/>
    <x v="7"/>
    <x v="708"/>
    <s v="9/21/1582"/>
  </r>
  <r>
    <x v="9640"/>
    <x v="3"/>
    <x v="696"/>
    <s v="9/22/0190"/>
  </r>
  <r>
    <x v="9641"/>
    <x v="1"/>
    <x v="66"/>
    <s v="9/22/0268"/>
  </r>
  <r>
    <x v="9642"/>
    <x v="8"/>
    <x v="502"/>
    <s v="9/22/0341"/>
  </r>
  <r>
    <x v="9643"/>
    <x v="1"/>
    <x v="262"/>
    <s v="9/22/0431"/>
  </r>
  <r>
    <x v="9644"/>
    <x v="4"/>
    <x v="396"/>
    <s v="9/22/1353"/>
  </r>
  <r>
    <x v="9645"/>
    <x v="9"/>
    <x v="860"/>
    <s v="9/23/0356"/>
  </r>
  <r>
    <x v="9646"/>
    <x v="6"/>
    <x v="321"/>
    <s v="9/23/0870"/>
  </r>
  <r>
    <x v="9647"/>
    <x v="1"/>
    <x v="993"/>
    <s v="9/23/1671"/>
  </r>
  <r>
    <x v="9648"/>
    <x v="9"/>
    <x v="500"/>
    <s v="9/24/0369"/>
  </r>
  <r>
    <x v="9649"/>
    <x v="9"/>
    <x v="855"/>
    <s v="9/24/0758"/>
  </r>
  <r>
    <x v="9650"/>
    <x v="3"/>
    <x v="379"/>
    <s v="9/24/1010"/>
  </r>
  <r>
    <x v="9651"/>
    <x v="0"/>
    <x v="126"/>
    <s v="9/24/1428"/>
  </r>
  <r>
    <x v="9652"/>
    <x v="8"/>
    <x v="231"/>
    <s v="9/25/0651"/>
  </r>
  <r>
    <x v="9653"/>
    <x v="1"/>
    <x v="552"/>
    <s v="9/25/1174"/>
  </r>
  <r>
    <x v="9654"/>
    <x v="3"/>
    <x v="771"/>
    <s v="9/25/1184"/>
  </r>
  <r>
    <x v="9655"/>
    <x v="9"/>
    <x v="255"/>
    <s v="9/25/1296"/>
  </r>
  <r>
    <x v="9656"/>
    <x v="2"/>
    <x v="802"/>
    <s v="9/26/0515"/>
  </r>
  <r>
    <x v="9657"/>
    <x v="9"/>
    <x v="659"/>
    <s v="9/26/0593"/>
  </r>
  <r>
    <x v="9658"/>
    <x v="5"/>
    <x v="634"/>
    <s v="9/26/0938"/>
  </r>
  <r>
    <x v="9659"/>
    <x v="3"/>
    <x v="675"/>
    <s v="9/26/1478"/>
  </r>
  <r>
    <x v="9660"/>
    <x v="1"/>
    <x v="153"/>
    <s v="9/26/1767"/>
  </r>
  <r>
    <x v="9661"/>
    <x v="7"/>
    <x v="882"/>
    <s v="9/26/1873"/>
  </r>
  <r>
    <x v="7066"/>
    <x v="8"/>
    <x v="555"/>
    <s v="9/27/0399"/>
  </r>
  <r>
    <x v="9662"/>
    <x v="0"/>
    <x v="587"/>
    <s v="9/27/0544"/>
  </r>
  <r>
    <x v="9663"/>
    <x v="1"/>
    <x v="66"/>
    <s v="9/27/1107"/>
  </r>
  <r>
    <x v="9664"/>
    <x v="8"/>
    <x v="860"/>
    <s v="9/28/0286"/>
  </r>
  <r>
    <x v="9665"/>
    <x v="2"/>
    <x v="414"/>
    <s v="9/28/0292"/>
  </r>
  <r>
    <x v="9666"/>
    <x v="3"/>
    <x v="250"/>
    <s v="9/28/0872"/>
  </r>
  <r>
    <x v="9667"/>
    <x v="7"/>
    <x v="982"/>
    <s v="9/28/1185"/>
  </r>
  <r>
    <x v="9668"/>
    <x v="4"/>
    <x v="342"/>
    <s v="9/28/1413"/>
  </r>
  <r>
    <x v="9669"/>
    <x v="2"/>
    <x v="931"/>
    <s v="9/29/0493"/>
  </r>
  <r>
    <x v="9670"/>
    <x v="4"/>
    <x v="621"/>
    <s v="9/29/1293"/>
  </r>
  <r>
    <x v="9671"/>
    <x v="8"/>
    <x v="600"/>
    <s v="9/29/1335"/>
  </r>
  <r>
    <x v="9672"/>
    <x v="8"/>
    <x v="868"/>
    <s v="9/3/0995"/>
  </r>
  <r>
    <x v="5627"/>
    <x v="0"/>
    <x v="50"/>
    <s v="9/3/1287"/>
  </r>
  <r>
    <x v="9673"/>
    <x v="8"/>
    <x v="71"/>
    <s v="9/3/1405"/>
  </r>
  <r>
    <x v="9674"/>
    <x v="1"/>
    <x v="727"/>
    <s v="9/30/0356"/>
  </r>
  <r>
    <x v="9675"/>
    <x v="5"/>
    <x v="929"/>
    <s v="9/30/0459"/>
  </r>
  <r>
    <x v="9676"/>
    <x v="5"/>
    <x v="870"/>
    <s v="9/30/0631"/>
  </r>
  <r>
    <x v="9677"/>
    <x v="8"/>
    <x v="713"/>
    <s v="9/30/0688"/>
  </r>
  <r>
    <x v="9678"/>
    <x v="4"/>
    <x v="238"/>
    <s v="9/30/1286"/>
  </r>
  <r>
    <x v="9679"/>
    <x v="6"/>
    <x v="190"/>
    <s v="9/30/1446"/>
  </r>
  <r>
    <x v="9680"/>
    <x v="1"/>
    <x v="780"/>
    <s v="9/4/0389"/>
  </r>
  <r>
    <x v="9681"/>
    <x v="5"/>
    <x v="8"/>
    <s v="9/4/0645"/>
  </r>
  <r>
    <x v="9682"/>
    <x v="3"/>
    <x v="989"/>
    <s v="9/4/0700"/>
  </r>
  <r>
    <x v="9683"/>
    <x v="0"/>
    <x v="629"/>
    <s v="9/4/0999"/>
  </r>
  <r>
    <x v="9684"/>
    <x v="6"/>
    <x v="755"/>
    <s v="9/4/1330"/>
  </r>
  <r>
    <x v="9685"/>
    <x v="8"/>
    <x v="482"/>
    <s v="9/4/1557"/>
  </r>
  <r>
    <x v="9686"/>
    <x v="3"/>
    <x v="68"/>
    <s v="9/5/0079"/>
  </r>
  <r>
    <x v="9687"/>
    <x v="6"/>
    <x v="281"/>
    <s v="9/5/1101"/>
  </r>
  <r>
    <x v="9688"/>
    <x v="4"/>
    <x v="393"/>
    <s v="9/5/1566"/>
  </r>
  <r>
    <x v="9689"/>
    <x v="6"/>
    <x v="307"/>
    <s v="9/6/0034"/>
  </r>
  <r>
    <x v="9690"/>
    <x v="9"/>
    <x v="992"/>
    <s v="9/6/0230"/>
  </r>
  <r>
    <x v="9691"/>
    <x v="2"/>
    <x v="115"/>
    <s v="9/6/0299"/>
  </r>
  <r>
    <x v="9692"/>
    <x v="7"/>
    <x v="744"/>
    <s v="9/6/0572"/>
  </r>
  <r>
    <x v="9693"/>
    <x v="3"/>
    <x v="642"/>
    <s v="9/6/0624"/>
  </r>
  <r>
    <x v="9694"/>
    <x v="0"/>
    <x v="597"/>
    <s v="9/6/0901"/>
  </r>
  <r>
    <x v="9695"/>
    <x v="3"/>
    <x v="150"/>
    <s v="9/7/0853"/>
  </r>
  <r>
    <x v="9696"/>
    <x v="5"/>
    <x v="737"/>
    <s v="9/8/0475"/>
  </r>
  <r>
    <x v="9697"/>
    <x v="5"/>
    <x v="461"/>
    <s v="9/8/0583"/>
  </r>
  <r>
    <x v="9698"/>
    <x v="3"/>
    <x v="226"/>
    <s v="9/8/1402"/>
  </r>
  <r>
    <x v="9699"/>
    <x v="7"/>
    <x v="483"/>
    <s v="9/8/1438"/>
  </r>
  <r>
    <x v="9700"/>
    <x v="2"/>
    <x v="206"/>
    <s v="9/8/1744"/>
  </r>
  <r>
    <x v="9701"/>
    <x v="0"/>
    <x v="241"/>
    <s v="9/9/0154"/>
  </r>
  <r>
    <x v="9702"/>
    <x v="0"/>
    <x v="985"/>
    <s v="9/9/0325"/>
  </r>
  <r>
    <x v="9703"/>
    <x v="0"/>
    <x v="180"/>
    <s v="9/9/0346"/>
  </r>
  <r>
    <x v="9704"/>
    <x v="6"/>
    <x v="416"/>
    <s v="9/9/1065"/>
  </r>
  <r>
    <x v="9705"/>
    <x v="0"/>
    <x v="644"/>
    <s v="9/9/1222"/>
  </r>
  <r>
    <x v="9706"/>
    <x v="9"/>
    <x v="233"/>
    <s v="9/9/1452"/>
  </r>
  <r>
    <x v="9707"/>
    <x v="9"/>
    <x v="613"/>
    <s v="9/9/1659"/>
  </r>
  <r>
    <x v="9708"/>
    <x v="6"/>
    <x v="996"/>
    <s v="9/9/0325"/>
  </r>
  <r>
    <x v="9709"/>
    <x v="6"/>
    <x v="97"/>
    <s v="9/9/0346"/>
  </r>
  <r>
    <x v="9710"/>
    <x v="8"/>
    <x v="445"/>
    <s v="9/9/1065"/>
  </r>
  <r>
    <x v="9711"/>
    <x v="9"/>
    <x v="381"/>
    <s v="9/9/1222"/>
  </r>
  <r>
    <x v="9712"/>
    <x v="5"/>
    <x v="291"/>
    <s v="9/9/1452"/>
  </r>
  <r>
    <x v="9713"/>
    <x v="6"/>
    <x v="29"/>
    <s v="9/9/1659"/>
  </r>
  <r>
    <x v="9714"/>
    <x v="9"/>
    <x v="794"/>
    <s v="9/9/0325"/>
  </r>
  <r>
    <x v="5746"/>
    <x v="2"/>
    <x v="586"/>
    <s v="9/9/0346"/>
  </r>
  <r>
    <x v="9715"/>
    <x v="10"/>
    <x v="1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4">
    <pivotField showAll="0">
      <items count="9717">
        <item x="983"/>
        <item x="9078"/>
        <item x="4862"/>
        <item x="2676"/>
        <item x="4108"/>
        <item x="1215"/>
        <item x="8935"/>
        <item x="22"/>
        <item x="8123"/>
        <item x="1932"/>
        <item x="4172"/>
        <item x="333"/>
        <item x="4508"/>
        <item x="4647"/>
        <item x="9558"/>
        <item x="3480"/>
        <item x="7588"/>
        <item x="8715"/>
        <item x="8222"/>
        <item x="5253"/>
        <item x="4908"/>
        <item x="7971"/>
        <item x="9281"/>
        <item x="2914"/>
        <item x="4600"/>
        <item x="176"/>
        <item x="5385"/>
        <item x="3037"/>
        <item x="2963"/>
        <item x="1640"/>
        <item x="4001"/>
        <item x="7875"/>
        <item x="2364"/>
        <item x="3488"/>
        <item x="1540"/>
        <item x="6996"/>
        <item x="3124"/>
        <item x="1256"/>
        <item x="5238"/>
        <item x="7081"/>
        <item x="5441"/>
        <item x="5904"/>
        <item x="3554"/>
        <item x="663"/>
        <item x="2656"/>
        <item x="8858"/>
        <item x="2172"/>
        <item x="6598"/>
        <item x="898"/>
        <item x="1280"/>
        <item x="1552"/>
        <item x="2448"/>
        <item x="2392"/>
        <item x="5467"/>
        <item x="3670"/>
        <item x="4029"/>
        <item x="4568"/>
        <item x="2383"/>
        <item x="2018"/>
        <item x="8041"/>
        <item x="6289"/>
        <item x="6215"/>
        <item x="4201"/>
        <item x="7859"/>
        <item x="7506"/>
        <item x="6362"/>
        <item x="2846"/>
        <item x="5041"/>
        <item x="8029"/>
        <item x="1306"/>
        <item x="9082"/>
        <item x="8135"/>
        <item x="1576"/>
        <item x="2178"/>
        <item x="5655"/>
        <item x="5787"/>
        <item x="1759"/>
        <item x="9638"/>
        <item x="6645"/>
        <item x="2578"/>
        <item x="3481"/>
        <item x="5608"/>
        <item x="6840"/>
        <item x="801"/>
        <item x="8390"/>
        <item x="3065"/>
        <item x="9552"/>
        <item x="1982"/>
        <item x="1892"/>
        <item x="4769"/>
        <item x="8003"/>
        <item x="782"/>
        <item x="511"/>
        <item x="8567"/>
        <item x="4901"/>
        <item x="7517"/>
        <item x="2723"/>
        <item x="3597"/>
        <item x="9557"/>
        <item x="1513"/>
        <item x="84"/>
        <item x="8664"/>
        <item x="7640"/>
        <item x="8416"/>
        <item x="6403"/>
        <item x="4500"/>
        <item x="1439"/>
        <item x="6250"/>
        <item x="2105"/>
        <item x="8190"/>
        <item x="1751"/>
        <item x="3329"/>
        <item x="5587"/>
        <item x="2433"/>
        <item x="3505"/>
        <item x="7186"/>
        <item x="4319"/>
        <item x="4671"/>
        <item x="9413"/>
        <item x="2035"/>
        <item x="5231"/>
        <item x="8707"/>
        <item x="8640"/>
        <item x="8430"/>
        <item x="543"/>
        <item x="8362"/>
        <item x="5422"/>
        <item x="8095"/>
        <item x="5435"/>
        <item x="657"/>
        <item x="7501"/>
        <item x="7281"/>
        <item x="2799"/>
        <item x="9610"/>
        <item x="1340"/>
        <item x="4212"/>
        <item x="4311"/>
        <item x="4332"/>
        <item x="9385"/>
        <item x="364"/>
        <item x="8867"/>
        <item x="6755"/>
        <item x="6585"/>
        <item x="3605"/>
        <item x="1747"/>
        <item x="3576"/>
        <item x="5191"/>
        <item x="1480"/>
        <item x="6443"/>
        <item x="1884"/>
        <item x="2489"/>
        <item x="8806"/>
        <item x="8"/>
        <item x="4125"/>
        <item x="9250"/>
        <item x="3739"/>
        <item x="5149"/>
        <item x="5296"/>
        <item x="6323"/>
        <item x="2031"/>
        <item x="6938"/>
        <item x="6514"/>
        <item x="712"/>
        <item x="6335"/>
        <item x="9278"/>
        <item x="3392"/>
        <item x="2729"/>
        <item x="1870"/>
        <item x="7347"/>
        <item x="2476"/>
        <item x="8972"/>
        <item x="7383"/>
        <item x="4238"/>
        <item x="5232"/>
        <item x="2609"/>
        <item x="3809"/>
        <item x="2945"/>
        <item x="475"/>
        <item x="6246"/>
        <item x="5475"/>
        <item x="4375"/>
        <item x="8517"/>
        <item x="2537"/>
        <item x="4329"/>
        <item x="8725"/>
        <item x="2317"/>
        <item x="6684"/>
        <item x="3219"/>
        <item x="8505"/>
        <item x="3044"/>
        <item x="4790"/>
        <item x="3851"/>
        <item x="3183"/>
        <item x="8511"/>
        <item x="5507"/>
        <item x="5462"/>
        <item x="4819"/>
        <item x="2998"/>
        <item x="5575"/>
        <item x="8716"/>
        <item x="9657"/>
        <item x="2814"/>
        <item x="7952"/>
        <item x="9473"/>
        <item x="2247"/>
        <item x="8871"/>
        <item x="8270"/>
        <item x="8015"/>
        <item x="9641"/>
        <item x="455"/>
        <item x="876"/>
        <item x="204"/>
        <item x="4909"/>
        <item x="1492"/>
        <item x="9252"/>
        <item x="7684"/>
        <item x="3575"/>
        <item x="8132"/>
        <item x="6710"/>
        <item x="9025"/>
        <item x="8813"/>
        <item x="2390"/>
        <item x="4312"/>
        <item x="6544"/>
        <item x="367"/>
        <item x="2492"/>
        <item x="7106"/>
        <item x="9226"/>
        <item x="3820"/>
        <item x="6169"/>
        <item x="8605"/>
        <item x="5406"/>
        <item x="693"/>
        <item x="6753"/>
        <item x="8326"/>
        <item x="6635"/>
        <item x="5000"/>
        <item x="7302"/>
        <item x="5061"/>
        <item x="5770"/>
        <item x="4720"/>
        <item x="8600"/>
        <item x="2173"/>
        <item x="8978"/>
        <item x="8588"/>
        <item x="3883"/>
        <item x="9396"/>
        <item x="3113"/>
        <item x="4176"/>
        <item x="6569"/>
        <item x="2306"/>
        <item x="3886"/>
        <item x="4288"/>
        <item x="9471"/>
        <item x="5393"/>
        <item x="9153"/>
        <item x="495"/>
        <item x="7290"/>
        <item x="4187"/>
        <item x="2491"/>
        <item x="1119"/>
        <item x="6445"/>
        <item x="44"/>
        <item x="390"/>
        <item x="8527"/>
        <item x="7466"/>
        <item x="2551"/>
        <item x="6615"/>
        <item x="9092"/>
        <item x="7897"/>
        <item x="7710"/>
        <item x="3754"/>
        <item x="3996"/>
        <item x="3305"/>
        <item x="7443"/>
        <item x="91"/>
        <item x="8246"/>
        <item x="1755"/>
        <item x="1459"/>
        <item x="2515"/>
        <item x="6700"/>
        <item x="6150"/>
        <item x="811"/>
        <item x="4395"/>
        <item x="6357"/>
        <item x="9259"/>
        <item x="4580"/>
        <item x="3620"/>
        <item x="1438"/>
        <item x="8986"/>
        <item x="6889"/>
        <item x="4992"/>
        <item x="6529"/>
        <item x="8761"/>
        <item x="8255"/>
        <item x="3530"/>
        <item x="7525"/>
        <item x="7163"/>
        <item x="1320"/>
        <item x="5396"/>
        <item x="2739"/>
        <item x="644"/>
        <item x="5019"/>
        <item x="5760"/>
        <item x="4515"/>
        <item x="778"/>
        <item x="7862"/>
        <item x="1400"/>
        <item x="3968"/>
        <item x="5215"/>
        <item x="564"/>
        <item x="8503"/>
        <item x="5864"/>
        <item x="4905"/>
        <item x="199"/>
        <item x="8202"/>
        <item x="4433"/>
        <item x="3007"/>
        <item x="8004"/>
        <item x="179"/>
        <item x="7034"/>
        <item x="3802"/>
        <item x="5486"/>
        <item x="3412"/>
        <item x="480"/>
        <item x="7708"/>
        <item x="5593"/>
        <item x="8566"/>
        <item x="5017"/>
        <item x="6476"/>
        <item x="4829"/>
        <item x="8462"/>
        <item x="8478"/>
        <item x="7529"/>
        <item x="3964"/>
        <item x="9403"/>
        <item x="4626"/>
        <item x="8886"/>
        <item x="1243"/>
        <item x="8397"/>
        <item x="1386"/>
        <item x="8518"/>
        <item x="5764"/>
        <item x="351"/>
        <item x="3123"/>
        <item x="4458"/>
        <item x="4957"/>
        <item x="9274"/>
        <item x="766"/>
        <item x="2134"/>
        <item x="1251"/>
        <item x="1051"/>
        <item x="4301"/>
        <item x="4268"/>
        <item x="3510"/>
        <item x="2502"/>
        <item x="5578"/>
        <item x="1915"/>
        <item x="8695"/>
        <item x="6000"/>
        <item x="3897"/>
        <item x="9548"/>
        <item x="1434"/>
        <item x="5302"/>
        <item x="6346"/>
        <item x="2398"/>
        <item x="9497"/>
        <item x="9533"/>
        <item x="3073"/>
        <item x="6076"/>
        <item x="1410"/>
        <item x="3619"/>
        <item x="3966"/>
        <item x="3174"/>
        <item x="4597"/>
        <item x="9519"/>
        <item x="6757"/>
        <item x="7438"/>
        <item x="1388"/>
        <item x="3569"/>
        <item x="5973"/>
        <item x="2619"/>
        <item x="1379"/>
        <item x="919"/>
        <item x="2550"/>
        <item x="1058"/>
        <item x="5519"/>
        <item x="1107"/>
        <item x="7084"/>
        <item x="4114"/>
        <item x="9541"/>
        <item x="6626"/>
        <item x="9223"/>
        <item x="7017"/>
        <item x="7873"/>
        <item x="1634"/>
        <item x="4938"/>
        <item x="7834"/>
        <item x="5374"/>
        <item x="2951"/>
        <item x="5800"/>
        <item x="1399"/>
        <item x="2671"/>
        <item x="3774"/>
        <item x="8776"/>
        <item x="6360"/>
        <item x="3462"/>
        <item x="2023"/>
        <item x="9594"/>
        <item x="1882"/>
        <item x="5072"/>
        <item x="789"/>
        <item x="531"/>
        <item x="3087"/>
        <item x="3358"/>
        <item x="5133"/>
        <item x="2508"/>
        <item x="8739"/>
        <item x="5303"/>
        <item x="8119"/>
        <item x="8114"/>
        <item x="2840"/>
        <item x="5247"/>
        <item x="9436"/>
        <item x="7565"/>
        <item x="5668"/>
        <item x="2695"/>
        <item x="5025"/>
        <item x="7717"/>
        <item x="8088"/>
        <item x="7879"/>
        <item x="5639"/>
        <item x="5979"/>
        <item x="8626"/>
        <item x="828"/>
        <item x="1380"/>
        <item x="8943"/>
        <item x="5463"/>
        <item x="2807"/>
        <item x="1718"/>
        <item x="7783"/>
        <item x="8435"/>
        <item x="2472"/>
        <item x="452"/>
        <item x="4473"/>
        <item x="1674"/>
        <item x="5421"/>
        <item x="8084"/>
        <item x="7574"/>
        <item x="565"/>
        <item x="3051"/>
        <item x="9577"/>
        <item x="9358"/>
        <item x="4230"/>
        <item x="59"/>
        <item x="2786"/>
        <item x="2589"/>
        <item x="4892"/>
        <item x="6944"/>
        <item x="8821"/>
        <item x="911"/>
        <item x="255"/>
        <item x="4244"/>
        <item x="2366"/>
        <item x="6660"/>
        <item x="5175"/>
        <item x="9432"/>
        <item x="2706"/>
        <item x="2681"/>
        <item x="6534"/>
        <item x="6663"/>
        <item x="2050"/>
        <item x="9394"/>
        <item x="4106"/>
        <item x="4648"/>
        <item x="2563"/>
        <item x="8602"/>
        <item x="7192"/>
        <item x="7616"/>
        <item x="5127"/>
        <item x="1009"/>
        <item x="9068"/>
        <item x="5797"/>
        <item x="2216"/>
        <item x="9040"/>
        <item x="8172"/>
        <item x="8900"/>
        <item x="4240"/>
        <item x="7103"/>
        <item x="7539"/>
        <item x="2770"/>
        <item x="4427"/>
        <item x="8033"/>
        <item x="5531"/>
        <item x="4968"/>
        <item x="9124"/>
        <item x="8458"/>
        <item x="8994"/>
        <item x="8700"/>
        <item x="6841"/>
        <item x="1093"/>
        <item x="410"/>
        <item x="6835"/>
        <item x="7151"/>
        <item x="6195"/>
        <item x="8104"/>
        <item x="6458"/>
        <item x="1290"/>
        <item x="1162"/>
        <item x="1015"/>
        <item x="7894"/>
        <item x="4709"/>
        <item x="5729"/>
        <item x="5708"/>
        <item x="1699"/>
        <item x="5494"/>
        <item x="5276"/>
        <item x="7201"/>
        <item x="7585"/>
        <item x="9273"/>
        <item x="346"/>
        <item x="7541"/>
        <item x="6359"/>
        <item x="6890"/>
        <item x="5237"/>
        <item x="2396"/>
        <item x="1409"/>
        <item x="9560"/>
        <item x="4324"/>
        <item x="3890"/>
        <item x="6453"/>
        <item x="74"/>
        <item x="3010"/>
        <item x="1743"/>
        <item x="7402"/>
        <item x="6800"/>
        <item x="327"/>
        <item x="9189"/>
        <item x="2083"/>
        <item x="7705"/>
        <item x="6701"/>
        <item x="6837"/>
        <item x="8723"/>
        <item x="8759"/>
        <item x="2544"/>
        <item x="1661"/>
        <item x="6141"/>
        <item x="4274"/>
        <item x="230"/>
        <item x="9490"/>
        <item x="4387"/>
        <item x="2887"/>
        <item x="2055"/>
        <item x="3895"/>
        <item x="4616"/>
        <item x="5718"/>
        <item x="974"/>
        <item x="8809"/>
        <item x="2044"/>
        <item x="4921"/>
        <item x="2156"/>
        <item x="427"/>
        <item x="2101"/>
        <item x="8878"/>
        <item x="4355"/>
        <item x="223"/>
        <item x="6998"/>
        <item x="7455"/>
        <item x="402"/>
        <item x="515"/>
        <item x="2946"/>
        <item x="2294"/>
        <item x="910"/>
        <item x="7393"/>
        <item x="2722"/>
        <item x="7807"/>
        <item x="1304"/>
        <item x="2118"/>
        <item x="6933"/>
        <item x="775"/>
        <item x="5381"/>
        <item x="6005"/>
        <item x="3234"/>
        <item x="7853"/>
        <item x="8441"/>
        <item x="5749"/>
        <item x="6784"/>
        <item x="2305"/>
        <item x="9643"/>
        <item x="5949"/>
        <item x="999"/>
        <item x="7491"/>
        <item x="334"/>
        <item x="279"/>
        <item x="2303"/>
        <item x="7750"/>
        <item x="7702"/>
        <item x="1933"/>
        <item x="1672"/>
        <item x="3020"/>
        <item x="4030"/>
        <item x="5092"/>
        <item x="3926"/>
        <item x="9656"/>
        <item x="5023"/>
        <item x="9559"/>
        <item x="6101"/>
        <item x="5018"/>
        <item x="5556"/>
        <item x="9640"/>
        <item x="7165"/>
        <item x="4874"/>
        <item x="5469"/>
        <item x="8055"/>
        <item x="8040"/>
        <item x="2558"/>
        <item x="1880"/>
        <item x="5323"/>
        <item x="9392"/>
        <item x="9021"/>
        <item x="6570"/>
        <item x="9172"/>
        <item x="6223"/>
        <item x="6479"/>
        <item x="4897"/>
        <item x="5480"/>
        <item x="7956"/>
        <item x="7847"/>
        <item x="5516"/>
        <item x="2239"/>
        <item x="6845"/>
        <item x="1821"/>
        <item x="6194"/>
        <item x="3164"/>
        <item x="3635"/>
        <item x="7463"/>
        <item x="2014"/>
        <item x="5712"/>
        <item x="4697"/>
        <item x="8980"/>
        <item x="9000"/>
        <item x="2311"/>
        <item x="494"/>
        <item x="127"/>
        <item x="7252"/>
        <item x="1706"/>
        <item x="1482"/>
        <item x="2316"/>
        <item x="8887"/>
        <item x="5419"/>
        <item x="1852"/>
        <item x="4750"/>
        <item x="5470"/>
        <item x="1930"/>
        <item x="3348"/>
        <item x="2192"/>
        <item x="2059"/>
        <item x="9306"/>
        <item x="7968"/>
        <item x="7648"/>
        <item x="4255"/>
        <item x="3955"/>
        <item x="7796"/>
        <item x="8486"/>
        <item x="5931"/>
        <item x="9474"/>
        <item x="777"/>
        <item x="3780"/>
        <item x="7650"/>
        <item x="6725"/>
        <item x="5756"/>
        <item x="8199"/>
        <item x="4098"/>
        <item x="8597"/>
        <item x="47"/>
        <item x="9186"/>
        <item x="6547"/>
        <item x="8254"/>
        <item x="3661"/>
        <item x="7649"/>
        <item x="2322"/>
        <item x="2735"/>
        <item x="8016"/>
        <item x="7373"/>
        <item x="6657"/>
        <item x="7365"/>
        <item x="9507"/>
        <item x="1685"/>
        <item x="1651"/>
        <item x="5544"/>
        <item x="20"/>
        <item x="5722"/>
        <item x="296"/>
        <item x="9270"/>
        <item x="9088"/>
        <item x="9418"/>
        <item x="8062"/>
        <item x="5035"/>
        <item x="619"/>
        <item x="3198"/>
        <item x="9043"/>
        <item x="2501"/>
        <item x="4421"/>
        <item x="7562"/>
        <item x="5518"/>
        <item x="4152"/>
        <item x="7629"/>
        <item x="8961"/>
        <item x="6797"/>
        <item x="2319"/>
        <item x="5935"/>
        <item x="8488"/>
        <item x="2278"/>
        <item x="8875"/>
        <item x="7905"/>
        <item x="561"/>
        <item x="7693"/>
        <item x="856"/>
        <item x="6255"/>
        <item x="1840"/>
        <item x="1881"/>
        <item x="2224"/>
        <item x="8729"/>
        <item x="569"/>
        <item x="6619"/>
        <item x="8519"/>
        <item x="7646"/>
        <item x="5478"/>
        <item x="2479"/>
        <item x="1625"/>
        <item x="5523"/>
        <item x="2902"/>
        <item x="7786"/>
        <item x="970"/>
        <item x="187"/>
        <item x="6113"/>
        <item x="5696"/>
        <item x="557"/>
        <item x="6318"/>
        <item x="6109"/>
        <item x="9337"/>
        <item x="6955"/>
        <item x="436"/>
        <item x="1953"/>
        <item x="7767"/>
        <item x="8216"/>
        <item x="6614"/>
        <item x="4877"/>
        <item x="1404"/>
        <item x="4270"/>
        <item x="4475"/>
        <item x="3857"/>
        <item x="2535"/>
        <item x="4487"/>
        <item x="3095"/>
        <item x="8140"/>
        <item x="6793"/>
        <item x="3407"/>
        <item x="8109"/>
        <item x="6495"/>
        <item x="1563"/>
        <item x="4536"/>
        <item x="8350"/>
        <item x="5625"/>
        <item x="9298"/>
        <item x="9545"/>
        <item x="5914"/>
        <item x="7791"/>
        <item x="2244"/>
        <item x="9147"/>
        <item x="8393"/>
        <item x="1440"/>
        <item x="4987"/>
        <item x="1804"/>
        <item x="154"/>
        <item x="5821"/>
        <item x="1346"/>
        <item x="5293"/>
        <item x="3767"/>
        <item x="5840"/>
        <item x="2393"/>
        <item x="9712"/>
        <item x="7399"/>
        <item x="4425"/>
        <item x="9481"/>
        <item x="3647"/>
        <item x="4834"/>
        <item x="5614"/>
        <item x="2808"/>
        <item x="5910"/>
        <item x="6074"/>
        <item x="3750"/>
        <item x="8826"/>
        <item x="8743"/>
        <item x="6395"/>
        <item x="2660"/>
        <item x="8625"/>
        <item x="872"/>
        <item x="7020"/>
        <item x="9353"/>
        <item x="5785"/>
        <item x="4848"/>
        <item x="7198"/>
        <item x="1128"/>
        <item x="9275"/>
        <item x="836"/>
        <item x="7174"/>
        <item x="1403"/>
        <item x="2805"/>
        <item x="1226"/>
        <item x="7416"/>
        <item x="4915"/>
        <item x="6471"/>
        <item x="4023"/>
        <item x="5105"/>
        <item x="3711"/>
        <item x="6089"/>
        <item x="4798"/>
        <item x="6604"/>
        <item x="9197"/>
        <item x="7377"/>
        <item x="843"/>
        <item x="7116"/>
        <item x="7358"/>
        <item x="97"/>
        <item x="221"/>
        <item x="2234"/>
        <item x="3122"/>
        <item x="9487"/>
        <item x="5376"/>
        <item x="578"/>
        <item x="2384"/>
        <item x="1644"/>
        <item x="8844"/>
        <item x="2207"/>
        <item x="8235"/>
        <item x="2702"/>
        <item x="5098"/>
        <item x="6278"/>
        <item x="6854"/>
        <item x="7123"/>
        <item x="3156"/>
        <item x="2405"/>
        <item x="2125"/>
        <item x="2130"/>
        <item x="9692"/>
        <item x="9483"/>
        <item x="8042"/>
        <item x="6783"/>
        <item x="3783"/>
        <item x="8338"/>
        <item x="2047"/>
        <item x="4637"/>
        <item x="5100"/>
        <item x="4111"/>
        <item x="5087"/>
        <item x="6472"/>
        <item x="1531"/>
        <item x="7313"/>
        <item x="3737"/>
        <item x="1532"/>
        <item x="4748"/>
        <item x="2856"/>
        <item x="3335"/>
        <item x="9260"/>
        <item x="5202"/>
        <item x="1481"/>
        <item x="9152"/>
        <item x="589"/>
        <item x="3455"/>
        <item x="5684"/>
        <item x="2007"/>
        <item x="5985"/>
        <item x="4478"/>
        <item x="5254"/>
        <item x="8919"/>
        <item x="2051"/>
        <item x="4100"/>
        <item x="6232"/>
        <item x="3033"/>
        <item x="3826"/>
        <item x="4672"/>
        <item x="1725"/>
        <item x="7864"/>
        <item x="7604"/>
        <item x="5427"/>
        <item x="6814"/>
        <item x="2256"/>
        <item x="8876"/>
        <item x="7054"/>
        <item x="6282"/>
        <item x="8332"/>
        <item x="4285"/>
        <item x="2456"/>
        <item x="4704"/>
        <item x="6931"/>
        <item x="5398"/>
        <item x="8418"/>
        <item x="8815"/>
        <item x="2918"/>
        <item x="5928"/>
        <item x="2774"/>
        <item x="6247"/>
        <item x="9116"/>
        <item x="4109"/>
        <item x="9143"/>
        <item x="4160"/>
        <item x="6154"/>
        <item x="3155"/>
        <item x="8832"/>
        <item x="957"/>
        <item x="6548"/>
        <item x="642"/>
        <item x="1808"/>
        <item x="6914"/>
        <item x="8480"/>
        <item x="4203"/>
        <item x="8516"/>
        <item x="8713"/>
        <item x="4640"/>
        <item x="945"/>
        <item x="5346"/>
        <item x="9585"/>
        <item x="1231"/>
        <item x="4991"/>
        <item x="4893"/>
        <item x="8642"/>
        <item x="4642"/>
        <item x="632"/>
        <item x="6180"/>
        <item x="4192"/>
        <item x="5448"/>
        <item x="4634"/>
        <item x="2453"/>
        <item x="2365"/>
        <item x="8728"/>
        <item x="1172"/>
        <item x="7869"/>
        <item x="6204"/>
        <item x="6807"/>
        <item x="7619"/>
        <item x="6885"/>
        <item x="1421"/>
        <item x="7236"/>
        <item x="4608"/>
        <item x="8874"/>
        <item x="227"/>
        <item x="5301"/>
        <item x="5896"/>
        <item x="2697"/>
        <item x="8131"/>
        <item x="4367"/>
        <item x="5706"/>
        <item x="7089"/>
        <item x="2193"/>
        <item x="5681"/>
        <item x="5761"/>
        <item x="5491"/>
        <item x="134"/>
        <item x="781"/>
        <item x="2441"/>
        <item x="5940"/>
        <item x="2132"/>
        <item x="3341"/>
        <item x="5568"/>
        <item x="314"/>
        <item x="5620"/>
        <item x="8434"/>
        <item x="3396"/>
        <item x="8380"/>
        <item x="1471"/>
        <item x="6973"/>
        <item x="9142"/>
        <item x="8025"/>
        <item x="1538"/>
        <item x="3553"/>
        <item x="5082"/>
        <item x="4025"/>
        <item x="7865"/>
        <item x="5042"/>
        <item x="7141"/>
        <item x="1385"/>
        <item x="2099"/>
        <item x="4990"/>
        <item x="2581"/>
        <item x="4180"/>
        <item x="7312"/>
        <item x="3157"/>
        <item x="6558"/>
        <item x="6958"/>
        <item x="5328"/>
        <item x="1705"/>
        <item x="9105"/>
        <item x="7446"/>
        <item x="9163"/>
        <item x="7665"/>
        <item x="8540"/>
        <item x="2696"/>
        <item x="8031"/>
        <item x="8146"/>
        <item x="2866"/>
        <item x="3860"/>
        <item x="3748"/>
        <item x="3698"/>
        <item x="2693"/>
        <item x="2999"/>
        <item x="1142"/>
        <item x="6039"/>
        <item x="4644"/>
        <item x="7785"/>
        <item x="5148"/>
        <item x="5206"/>
        <item x="8608"/>
        <item x="9601"/>
        <item x="1161"/>
        <item x="981"/>
        <item x="588"/>
        <item x="6468"/>
        <item x="7278"/>
        <item x="7731"/>
        <item x="5874"/>
        <item x="7156"/>
        <item x="571"/>
        <item x="1856"/>
        <item x="8421"/>
        <item x="9115"/>
        <item x="9359"/>
        <item x="7138"/>
        <item x="6921"/>
        <item x="3143"/>
        <item x="7579"/>
        <item x="2616"/>
        <item x="2473"/>
        <item x="299"/>
        <item x="6667"/>
        <item x="464"/>
        <item x="8076"/>
        <item x="2700"/>
        <item x="2643"/>
        <item x="6268"/>
        <item x="3269"/>
        <item x="5532"/>
        <item x="8690"/>
        <item x="496"/>
        <item x="4924"/>
        <item x="3933"/>
        <item x="2387"/>
        <item x="1254"/>
        <item x="5264"/>
        <item x="2844"/>
        <item x="1596"/>
        <item x="8731"/>
        <item x="322"/>
        <item x="6823"/>
        <item x="3995"/>
        <item x="3061"/>
        <item x="1541"/>
        <item x="453"/>
        <item x="458"/>
        <item x="3824"/>
        <item x="4969"/>
        <item x="635"/>
        <item x="790"/>
        <item x="6923"/>
        <item x="6818"/>
        <item x="6653"/>
        <item x="1584"/>
        <item x="7031"/>
        <item x="2109"/>
        <item x="7104"/>
        <item x="866"/>
        <item x="673"/>
        <item x="6345"/>
        <item x="8546"/>
        <item x="7032"/>
        <item x="8234"/>
        <item x="4935"/>
        <item x="9075"/>
        <item x="833"/>
        <item x="6145"/>
        <item x="7019"/>
        <item x="6932"/>
        <item x="7189"/>
        <item x="3719"/>
        <item x="7293"/>
        <item x="8615"/>
        <item x="3077"/>
        <item x="2871"/>
        <item x="6099"/>
        <item x="2443"/>
        <item x="4549"/>
        <item x="8501"/>
        <item x="6411"/>
        <item x="1849"/>
        <item x="7505"/>
        <item x="2354"/>
        <item x="326"/>
        <item x="2519"/>
        <item x="6029"/>
        <item x="793"/>
        <item x="6306"/>
        <item x="4449"/>
        <item x="465"/>
        <item x="8227"/>
        <item x="285"/>
        <item x="3833"/>
        <item x="4531"/>
        <item x="2015"/>
        <item x="1681"/>
        <item x="8220"/>
        <item x="245"/>
        <item x="7566"/>
        <item x="2468"/>
        <item x="286"/>
        <item x="2827"/>
        <item x="6417"/>
        <item x="583"/>
        <item x="1283"/>
        <item x="8678"/>
        <item x="1803"/>
        <item x="4654"/>
        <item x="6806"/>
        <item x="4707"/>
        <item x="8670"/>
        <item x="9452"/>
        <item x="503"/>
        <item x="4786"/>
        <item x="1336"/>
        <item x="1793"/>
        <item x="3489"/>
        <item x="2648"/>
        <item x="4325"/>
        <item x="2253"/>
        <item x="2699"/>
        <item x="5201"/>
        <item x="7232"/>
        <item x="5930"/>
        <item x="9137"/>
        <item x="6587"/>
        <item x="1247"/>
        <item x="8382"/>
        <item x="2556"/>
        <item x="5497"/>
        <item x="7520"/>
        <item x="895"/>
        <item x="2669"/>
        <item x="8520"/>
        <item x="9243"/>
        <item x="5110"/>
        <item x="3101"/>
        <item x="1573"/>
        <item x="6872"/>
        <item x="7817"/>
        <item x="7550"/>
        <item x="5968"/>
        <item x="2204"/>
        <item x="5052"/>
        <item x="2767"/>
        <item x="512"/>
        <item x="1646"/>
        <item x="6538"/>
        <item x="2993"/>
        <item x="747"/>
        <item x="9465"/>
        <item x="8932"/>
        <item x="1356"/>
        <item x="8057"/>
        <item x="7513"/>
        <item x="4413"/>
        <item x="375"/>
        <item x="1025"/>
        <item x="8111"/>
        <item x="5938"/>
        <item x="5269"/>
        <item x="2674"/>
        <item x="3116"/>
        <item x="4583"/>
        <item x="4423"/>
        <item x="5590"/>
        <item x="5919"/>
        <item x="401"/>
        <item x="4179"/>
        <item x="681"/>
        <item x="7277"/>
        <item x="6"/>
        <item x="8371"/>
        <item x="6776"/>
        <item x="2976"/>
        <item x="9006"/>
        <item x="3444"/>
        <item x="4032"/>
        <item x="920"/>
        <item x="2435"/>
        <item x="1783"/>
        <item x="4063"/>
        <item x="3321"/>
        <item x="7870"/>
        <item x="8839"/>
        <item x="6730"/>
        <item x="7348"/>
        <item x="498"/>
        <item x="1454"/>
        <item x="5894"/>
        <item x="3134"/>
        <item x="8472"/>
        <item x="4214"/>
        <item x="5558"/>
        <item x="9363"/>
        <item x="5064"/>
        <item x="8990"/>
        <item x="5933"/>
        <item x="8892"/>
        <item x="1102"/>
        <item x="3849"/>
        <item x="3506"/>
        <item x="3840"/>
        <item x="36"/>
        <item x="2127"/>
        <item x="73"/>
        <item x="4123"/>
        <item x="448"/>
        <item x="8683"/>
        <item x="7892"/>
        <item x="601"/>
        <item x="8617"/>
        <item x="6251"/>
        <item x="8835"/>
        <item x="8618"/>
        <item x="816"/>
        <item x="9062"/>
        <item x="5728"/>
        <item x="2411"/>
        <item x="4120"/>
        <item x="1316"/>
        <item x="8692"/>
        <item x="6189"/>
        <item x="2783"/>
        <item x="8072"/>
        <item x="6348"/>
        <item x="408"/>
        <item x="2218"/>
        <item x="1070"/>
        <item x="2417"/>
        <item x="3508"/>
        <item x="6326"/>
        <item x="8934"/>
        <item x="4184"/>
        <item x="4402"/>
        <item x="5284"/>
        <item x="7205"/>
        <item x="9648"/>
        <item x="257"/>
        <item x="1688"/>
        <item x="2538"/>
        <item x="5233"/>
        <item x="5199"/>
        <item x="4639"/>
        <item x="614"/>
        <item x="3009"/>
        <item x="2539"/>
        <item x="9420"/>
        <item x="3919"/>
        <item x="2217"/>
        <item x="4716"/>
        <item x="819"/>
        <item x="858"/>
        <item x="9368"/>
        <item x="9540"/>
        <item x="2728"/>
        <item x="7943"/>
        <item x="664"/>
        <item x="9196"/>
        <item x="9700"/>
        <item x="8195"/>
        <item x="6228"/>
        <item x="6352"/>
        <item x="6277"/>
        <item x="6543"/>
        <item x="1616"/>
        <item x="4250"/>
        <item x="7161"/>
        <item x="4520"/>
        <item x="8399"/>
        <item x="318"/>
        <item x="5981"/>
        <item x="7866"/>
        <item x="3803"/>
        <item x="4611"/>
        <item x="7918"/>
        <item x="1265"/>
        <item x="6777"/>
        <item x="8428"/>
        <item x="1919"/>
        <item x="4216"/>
        <item x="8962"/>
        <item x="1545"/>
        <item x="6349"/>
        <item x="7996"/>
        <item x="5987"/>
        <item x="2115"/>
        <item x="5472"/>
        <item x="8353"/>
        <item x="3927"/>
        <item x="1364"/>
        <item x="4115"/>
        <item x="8299"/>
        <item x="3931"/>
        <item x="1957"/>
        <item x="1383"/>
        <item x="4805"/>
        <item x="2915"/>
        <item x="8843"/>
        <item x="7999"/>
        <item x="1879"/>
        <item x="9074"/>
        <item x="5299"/>
        <item x="451"/>
        <item x="7620"/>
        <item x="9480"/>
        <item x="8510"/>
        <item x="6207"/>
        <item x="122"/>
        <item x="3905"/>
        <item x="1170"/>
        <item x="4328"/>
        <item x="5585"/>
        <item x="3239"/>
        <item x="1517"/>
        <item x="3319"/>
        <item x="6338"/>
        <item x="4015"/>
        <item x="8958"/>
        <item x="5730"/>
        <item x="2428"/>
        <item x="3743"/>
        <item x="5796"/>
        <item x="6112"/>
        <item x="8803"/>
        <item x="6909"/>
        <item x="7740"/>
        <item x="963"/>
        <item x="9120"/>
        <item x="3641"/>
        <item x="6712"/>
        <item x="7090"/>
        <item x="897"/>
        <item x="1345"/>
        <item x="3222"/>
        <item x="4630"/>
        <item x="5683"/>
        <item x="6452"/>
        <item x="6768"/>
        <item x="1521"/>
        <item x="1806"/>
        <item x="476"/>
        <item x="2100"/>
        <item x="5113"/>
        <item x="803"/>
        <item x="2042"/>
        <item x="4153"/>
        <item x="5397"/>
        <item x="8603"/>
        <item x="7886"/>
        <item x="7675"/>
        <item x="4219"/>
        <item x="8957"/>
        <item x="4127"/>
        <item x="1720"/>
        <item x="9291"/>
        <item x="3627"/>
        <item x="8044"/>
        <item x="9410"/>
        <item x="246"/>
        <item x="3167"/>
        <item x="1693"/>
        <item x="7087"/>
        <item x="9373"/>
        <item x="4446"/>
        <item x="4249"/>
        <item x="7676"/>
        <item x="5806"/>
        <item x="5843"/>
        <item x="5506"/>
        <item x="8849"/>
        <item x="3509"/>
        <item x="4721"/>
        <item x="8630"/>
        <item x="7297"/>
        <item x="7638"/>
        <item x="4753"/>
        <item x="8885"/>
        <item x="2166"/>
        <item x="1650"/>
        <item x="3333"/>
        <item x="4785"/>
        <item x="8883"/>
        <item x="1328"/>
        <item x="5754"/>
        <item x="1583"/>
        <item x="3289"/>
        <item x="3567"/>
        <item x="6220"/>
        <item x="53"/>
        <item x="6924"/>
        <item x="1013"/>
        <item x="9561"/>
        <item x="2061"/>
        <item x="6341"/>
        <item x="1579"/>
        <item x="8884"/>
        <item x="7572"/>
        <item x="3041"/>
        <item x="8523"/>
        <item x="9263"/>
        <item x="5026"/>
        <item x="5592"/>
        <item x="6267"/>
        <item x="2082"/>
        <item x="7007"/>
        <item x="1615"/>
        <item x="1959"/>
        <item x="7961"/>
        <item x="4976"/>
        <item x="6581"/>
        <item x="9546"/>
        <item x="3777"/>
        <item x="1605"/>
        <item x="8490"/>
        <item x="1491"/>
        <item x="2052"/>
        <item x="8267"/>
        <item x="1467"/>
        <item x="33"/>
        <item x="4610"/>
        <item x="8753"/>
        <item x="9591"/>
        <item x="2379"/>
        <item x="3424"/>
        <item x="5932"/>
        <item x="7345"/>
        <item x="4913"/>
        <item x="3435"/>
        <item x="5726"/>
        <item x="536"/>
        <item x="3257"/>
        <item x="5692"/>
        <item x="8459"/>
        <item x="878"/>
        <item x="4463"/>
        <item x="1782"/>
        <item x="5862"/>
        <item x="4673"/>
        <item x="9390"/>
        <item x="8808"/>
        <item x="8052"/>
        <item x="6444"/>
        <item x="6010"/>
        <item x="6515"/>
        <item x="8991"/>
        <item x="7307"/>
        <item x="4008"/>
        <item x="5562"/>
        <item x="57"/>
        <item x="8431"/>
        <item x="8366"/>
        <item x="3482"/>
        <item x="3747"/>
        <item x="6692"/>
        <item x="1968"/>
        <item x="1786"/>
        <item x="8622"/>
        <item x="282"/>
        <item x="2755"/>
        <item x="2267"/>
        <item x="926"/>
        <item x="1103"/>
        <item x="7051"/>
        <item x="1118"/>
        <item x="449"/>
        <item x="1847"/>
        <item x="2447"/>
        <item x="2985"/>
        <item x="525"/>
        <item x="2601"/>
        <item x="8814"/>
        <item x="1956"/>
        <item x="224"/>
        <item x="9556"/>
        <item x="3430"/>
        <item x="8446"/>
        <item x="9185"/>
        <item x="8744"/>
        <item x="5993"/>
        <item x="5564"/>
        <item x="9699"/>
        <item x="8224"/>
        <item x="8127"/>
        <item x="8558"/>
        <item x="6802"/>
        <item x="2252"/>
        <item x="6826"/>
        <item x="3150"/>
        <item x="4467"/>
        <item x="9347"/>
        <item x="1609"/>
        <item x="4499"/>
        <item x="6899"/>
        <item x="5822"/>
        <item x="1362"/>
        <item x="8252"/>
        <item x="5029"/>
        <item x="6791"/>
        <item x="6537"/>
        <item x="3586"/>
        <item x="6065"/>
        <item x="2102"/>
        <item x="5426"/>
        <item x="759"/>
        <item x="3091"/>
        <item x="5310"/>
        <item x="2273"/>
        <item x="6408"/>
        <item x="4215"/>
        <item x="8200"/>
        <item x="9603"/>
        <item x="2143"/>
        <item x="3381"/>
        <item x="2800"/>
        <item x="2295"/>
        <item x="1062"/>
        <item x="2280"/>
        <item x="7874"/>
        <item x="152"/>
        <item x="7210"/>
        <item x="4154"/>
        <item x="3107"/>
        <item x="7681"/>
        <item x="6722"/>
        <item x="3404"/>
        <item x="7292"/>
        <item x="8333"/>
        <item x="7890"/>
        <item x="6799"/>
        <item x="4758"/>
        <item x="8046"/>
        <item x="8376"/>
        <item x="6803"/>
        <item x="4078"/>
        <item x="2931"/>
        <item x="7488"/>
        <item x="258"/>
        <item x="4113"/>
        <item x="4657"/>
        <item x="259"/>
        <item x="4291"/>
        <item x="3645"/>
        <item x="6624"/>
        <item x="6442"/>
        <item x="2335"/>
        <item x="915"/>
        <item x="9009"/>
        <item x="7858"/>
        <item x="3182"/>
        <item x="5677"/>
        <item x="7729"/>
        <item x="3992"/>
        <item x="6910"/>
        <item x="8177"/>
        <item x="9504"/>
        <item x="4409"/>
        <item x="6681"/>
        <item x="6950"/>
        <item x="6199"/>
        <item x="5788"/>
        <item x="9299"/>
        <item x="6743"/>
        <item x="2611"/>
        <item x="744"/>
        <item x="984"/>
        <item x="987"/>
        <item x="3322"/>
        <item x="2948"/>
        <item x="6618"/>
        <item x="8816"/>
        <item x="4948"/>
        <item x="8094"/>
        <item x="6530"/>
        <item x="849"/>
        <item x="8756"/>
        <item x="640"/>
        <item x="8845"/>
        <item x="6321"/>
        <item x="9157"/>
        <item x="4468"/>
        <item x="8433"/>
        <item x="935"/>
        <item x="1387"/>
        <item x="5859"/>
        <item x="9171"/>
        <item x="8452"/>
        <item x="5607"/>
        <item x="3036"/>
        <item x="6012"/>
        <item x="3066"/>
        <item x="9081"/>
        <item x="5825"/>
        <item x="416"/>
        <item x="6881"/>
        <item x="5188"/>
        <item x="7966"/>
        <item x="7960"/>
        <item x="146"/>
        <item x="124"/>
        <item x="2126"/>
        <item x="8612"/>
        <item x="5451"/>
        <item x="5431"/>
        <item x="6750"/>
        <item x="6607"/>
        <item x="3908"/>
        <item x="9237"/>
        <item x="3410"/>
        <item x="1991"/>
        <item x="6985"/>
        <item x="5488"/>
        <item x="363"/>
        <item x="4234"/>
        <item x="6435"/>
        <item x="8239"/>
        <item x="7354"/>
        <item x="8766"/>
        <item x="7176"/>
        <item x="9659"/>
        <item x="1885"/>
        <item x="3408"/>
        <item x="5577"/>
        <item x="2329"/>
        <item x="1240"/>
        <item x="2382"/>
        <item x="6813"/>
        <item x="7282"/>
        <item x="3962"/>
        <item x="6181"/>
        <item x="3524"/>
        <item x="5963"/>
        <item x="3665"/>
        <item x="5476"/>
        <item x="7643"/>
        <item x="1940"/>
        <item x="7843"/>
        <item x="6643"/>
        <item x="3115"/>
        <item x="8536"/>
        <item x="5671"/>
        <item x="1929"/>
        <item x="7542"/>
        <item x="360"/>
        <item x="6674"/>
        <item x="2726"/>
        <item x="3745"/>
        <item x="5327"/>
        <item x="389"/>
        <item x="4490"/>
        <item x="9683"/>
        <item x="264"/>
        <item x="3600"/>
        <item x="731"/>
        <item x="2266"/>
        <item x="4999"/>
        <item x="3899"/>
        <item x="3868"/>
        <item x="1831"/>
        <item x="3284"/>
        <item x="3543"/>
        <item x="8193"/>
        <item x="6092"/>
        <item x="2878"/>
        <item x="2206"/>
        <item x="5811"/>
        <item x="6871"/>
        <item x="2944"/>
        <item x="5281"/>
        <item x="1735"/>
        <item x="1572"/>
        <item x="9706"/>
        <item x="4416"/>
        <item x="2407"/>
        <item x="7931"/>
        <item x="8398"/>
        <item x="6407"/>
        <item x="3409"/>
        <item x="3176"/>
        <item x="6606"/>
        <item x="7758"/>
        <item x="2740"/>
        <item x="1602"/>
        <item x="3934"/>
        <item x="8765"/>
        <item x="3439"/>
        <item x="6503"/>
        <item x="3401"/>
        <item x="4765"/>
        <item x="5561"/>
        <item x="8583"/>
        <item x="85"/>
        <item x="5937"/>
        <item x="7587"/>
        <item x="6285"/>
        <item x="7166"/>
        <item x="6077"/>
        <item x="549"/>
        <item x="9276"/>
        <item x="2006"/>
        <item x="2904"/>
        <item x="1219"/>
        <item x="9320"/>
        <item x="5223"/>
        <item x="1101"/>
        <item x="298"/>
        <item x="1021"/>
        <item x="3144"/>
        <item x="9484"/>
        <item x="7378"/>
        <item x="1570"/>
        <item x="1245"/>
        <item x="5858"/>
        <item x="1712"/>
        <item x="2486"/>
        <item x="9096"/>
        <item x="9510"/>
        <item x="6239"/>
        <item x="3893"/>
        <item x="7315"/>
        <item x="6714"/>
        <item x="3642"/>
        <item x="7583"/>
        <item x="7073"/>
        <item x="9042"/>
        <item x="809"/>
        <item x="2701"/>
        <item x="5189"/>
        <item x="733"/>
        <item x="9462"/>
        <item x="758"/>
        <item x="3835"/>
        <item x="2748"/>
        <item x="9123"/>
        <item x="6983"/>
        <item x="848"/>
        <item x="1524"/>
        <item x="1566"/>
        <item x="3493"/>
        <item x="5444"/>
        <item x="3141"/>
        <item x="9162"/>
        <item x="6413"/>
        <item x="7308"/>
        <item x="4267"/>
        <item x="8080"/>
        <item x="9003"/>
        <item x="232"/>
        <item x="9339"/>
        <item x="441"/>
        <item x="207"/>
        <item x="9554"/>
        <item x="6698"/>
        <item x="8060"/>
        <item x="4526"/>
        <item x="9372"/>
        <item x="510"/>
        <item x="6790"/>
        <item x="4143"/>
        <item x="7317"/>
        <item x="4850"/>
        <item x="7424"/>
        <item x="6237"/>
        <item x="4492"/>
        <item x="1664"/>
        <item x="7757"/>
        <item x="1916"/>
        <item x="9550"/>
        <item x="6597"/>
        <item x="1561"/>
        <item x="2104"/>
        <item x="2825"/>
        <item x="3273"/>
        <item x="662"/>
        <item x="2226"/>
        <item x="8494"/>
        <item x="6836"/>
        <item x="700"/>
        <item x="1149"/>
        <item x="5815"/>
        <item x="5891"/>
        <item x="9472"/>
        <item x="8013"/>
        <item x="2848"/>
        <item x="4321"/>
        <item x="2955"/>
        <item x="3752"/>
        <item x="6046"/>
        <item x="8401"/>
        <item x="1624"/>
        <item x="1270"/>
        <item x="3264"/>
        <item x="5434"/>
        <item x="797"/>
        <item x="3402"/>
        <item x="4066"/>
        <item x="7570"/>
        <item x="7633"/>
        <item x="8115"/>
        <item x="8499"/>
        <item x="7283"/>
        <item x="806"/>
        <item x="9297"/>
        <item x="4384"/>
        <item x="7465"/>
        <item x="7974"/>
        <item x="3187"/>
        <item x="8620"/>
        <item x="8021"/>
        <item x="9349"/>
        <item x="3356"/>
        <item x="954"/>
        <item x="5433"/>
        <item x="1202"/>
        <item x="7671"/>
        <item x="8981"/>
        <item x="6952"/>
        <item x="6329"/>
        <item x="9374"/>
        <item x="6737"/>
        <item x="4365"/>
        <item x="8262"/>
        <item x="2621"/>
        <item x="7183"/>
        <item x="7490"/>
        <item x="9302"/>
        <item x="459"/>
        <item x="235"/>
        <item x="1273"/>
        <item x="699"/>
        <item x="7581"/>
        <item x="2053"/>
        <item x="9118"/>
        <item x="4917"/>
        <item x="5955"/>
        <item x="6556"/>
        <item x="4944"/>
        <item x="2381"/>
        <item x="4677"/>
        <item x="1506"/>
        <item x="2900"/>
        <item x="4073"/>
        <item x="4445"/>
        <item x="4350"/>
        <item x="9672"/>
        <item x="1835"/>
        <item x="6634"/>
        <item x="1739"/>
        <item x="6610"/>
        <item x="4003"/>
        <item x="3125"/>
        <item x="7494"/>
        <item x="7609"/>
        <item x="5886"/>
        <item x="7137"/>
        <item x="3980"/>
        <item x="7075"/>
        <item x="3728"/>
        <item x="7651"/>
        <item x="8207"/>
        <item x="5626"/>
        <item x="2423"/>
        <item x="191"/>
        <item x="7556"/>
        <item x="4149"/>
        <item x="270"/>
        <item x="3551"/>
        <item x="2175"/>
        <item x="2553"/>
        <item x="1285"/>
        <item x="1590"/>
        <item x="329"/>
        <item x="3811"/>
        <item x="190"/>
        <item x="4988"/>
        <item x="9034"/>
        <item x="5420"/>
        <item x="7508"/>
        <item x="3015"/>
        <item x="309"/>
        <item x="8648"/>
        <item x="9576"/>
        <item x="3574"/>
        <item x="271"/>
        <item x="6518"/>
        <item x="8050"/>
        <item x="5580"/>
        <item x="1977"/>
        <item x="753"/>
        <item x="1470"/>
        <item x="8781"/>
        <item x="2964"/>
        <item x="5090"/>
        <item x="9014"/>
        <item x="2345"/>
        <item x="8166"/>
        <item x="1130"/>
        <item x="3601"/>
        <item x="5865"/>
        <item x="3517"/>
        <item x="6658"/>
        <item x="2320"/>
        <item x="5314"/>
        <item x="558"/>
        <item x="7711"/>
        <item x="4034"/>
        <item x="8651"/>
        <item x="7512"/>
        <item x="647"/>
        <item x="6648"/>
        <item x="9211"/>
        <item x="1811"/>
        <item x="831"/>
        <item x="2747"/>
        <item x="9587"/>
        <item x="5503"/>
        <item x="3415"/>
        <item x="7706"/>
        <item x="4678"/>
        <item x="5135"/>
        <item x="8909"/>
        <item x="1420"/>
        <item x="3547"/>
        <item x="5065"/>
        <item x="54"/>
        <item x="6143"/>
        <item x="9187"/>
        <item x="2533"/>
        <item x="1072"/>
        <item x="114"/>
        <item x="2290"/>
        <item x="4435"/>
        <item x="5217"/>
        <item x="7825"/>
        <item x="290"/>
        <item x="9303"/>
        <item x="487"/>
        <item x="5342"/>
        <item x="4579"/>
        <item x="6440"/>
        <item x="9310"/>
        <item x="8530"/>
        <item x="9244"/>
        <item x="5392"/>
        <item x="6163"/>
        <item x="1294"/>
        <item x="1508"/>
        <item x="2536"/>
        <item x="4889"/>
        <item x="4456"/>
        <item x="5277"/>
        <item x="9460"/>
        <item x="5882"/>
        <item x="8830"/>
        <item x="9509"/>
        <item x="6870"/>
        <item x="2324"/>
        <item x="3834"/>
        <item x="2838"/>
        <item x="3487"/>
        <item x="883"/>
        <item x="7418"/>
        <item x="3758"/>
        <item x="5140"/>
        <item x="6745"/>
        <item x="8310"/>
        <item x="2071"/>
        <item x="5032"/>
        <item x="5242"/>
        <item x="1011"/>
        <item x="4604"/>
        <item x="3088"/>
        <item x="4930"/>
        <item x="2925"/>
        <item x="6551"/>
        <item x="1082"/>
        <item x="3215"/>
        <item x="3549"/>
        <item x="3513"/>
        <item x="7973"/>
        <item x="9087"/>
        <item x="2505"/>
        <item x="335"/>
        <item x="950"/>
        <item x="7250"/>
        <item x="3814"/>
        <item x="7478"/>
        <item x="918"/>
        <item x="2781"/>
        <item x="2087"/>
        <item x="9543"/>
        <item x="2850"/>
        <item x="93"/>
        <item x="7029"/>
        <item x="7863"/>
        <item x="1311"/>
        <item x="7247"/>
        <item x="7934"/>
        <item x="7567"/>
        <item x="156"/>
        <item x="5147"/>
        <item x="7068"/>
        <item x="2150"/>
        <item x="1204"/>
        <item x="9348"/>
        <item x="6575"/>
        <item x="6928"/>
        <item x="8334"/>
        <item x="7139"/>
        <item x="6541"/>
        <item x="5982"/>
        <item x="8387"/>
        <item x="3651"/>
        <item x="349"/>
        <item x="6613"/>
        <item x="9356"/>
        <item x="8746"/>
        <item x="2446"/>
        <item x="6209"/>
        <item x="5526"/>
        <item x="7630"/>
        <item x="5951"/>
        <item x="1269"/>
        <item x="287"/>
        <item x="5678"/>
        <item x="6173"/>
        <item x="1485"/>
        <item x="6423"/>
        <item x="4466"/>
        <item x="7895"/>
        <item x="1351"/>
        <item x="8929"/>
        <item x="5661"/>
        <item x="1641"/>
        <item x="40"/>
        <item x="2020"/>
        <item x="2019"/>
        <item x="9455"/>
        <item x="3861"/>
        <item x="2572"/>
        <item x="7658"/>
        <item x="7362"/>
        <item x="5121"/>
        <item x="8361"/>
        <item x="1457"/>
        <item x="2004"/>
        <item x="1617"/>
        <item x="446"/>
        <item x="2679"/>
        <item x="4569"/>
        <item x="9461"/>
        <item x="8069"/>
        <item x="2245"/>
        <item x="9213"/>
        <item x="6293"/>
        <item x="9689"/>
        <item x="6754"/>
        <item x="6233"/>
        <item x="5689"/>
        <item x="2040"/>
        <item x="1377"/>
        <item x="4971"/>
        <item x="3643"/>
        <item x="9305"/>
        <item x="8294"/>
        <item x="8757"/>
        <item x="5776"/>
        <item x="4528"/>
        <item x="7400"/>
        <item x="931"/>
        <item x="2525"/>
        <item x="110"/>
        <item x="9605"/>
        <item x="3692"/>
        <item x="3225"/>
        <item x="183"/>
        <item x="9015"/>
        <item x="3854"/>
        <item x="1653"/>
        <item x="9207"/>
        <item x="2016"/>
        <item x="3000"/>
        <item x="7812"/>
        <item x="6118"/>
        <item x="9016"/>
        <item x="4605"/>
        <item x="9494"/>
        <item x="7569"/>
        <item x="3884"/>
        <item x="2665"/>
        <item x="2833"/>
        <item x="9294"/>
        <item x="7426"/>
        <item x="2231"/>
        <item x="5719"/>
        <item x="6144"/>
        <item x="1777"/>
        <item x="4927"/>
        <item x="9173"/>
        <item x="8834"/>
        <item x="2480"/>
        <item x="9350"/>
        <item x="393"/>
        <item x="8624"/>
        <item x="319"/>
        <item x="69"/>
        <item x="7982"/>
        <item x="4612"/>
        <item x="6178"/>
        <item x="6780"/>
        <item x="7040"/>
        <item x="2459"/>
        <item x="8801"/>
        <item x="6765"/>
        <item x="7906"/>
        <item x="7856"/>
        <item x="7891"/>
        <item x="4865"/>
        <item x="3944"/>
        <item x="1592"/>
        <item x="8811"/>
        <item x="4573"/>
        <item x="7026"/>
        <item x="3659"/>
        <item x="1126"/>
        <item x="7605"/>
        <item x="4699"/>
        <item x="1313"/>
        <item x="9713"/>
        <item x="3827"/>
        <item x="4702"/>
        <item x="1503"/>
        <item x="3"/>
        <item x="2958"/>
        <item x="1276"/>
        <item x="2148"/>
        <item x="8983"/>
        <item x="7925"/>
        <item x="1416"/>
        <item x="251"/>
        <item x="8373"/>
        <item x="252"/>
        <item x="1302"/>
        <item x="4890"/>
        <item x="5572"/>
        <item x="4809"/>
        <item x="3652"/>
        <item x="6033"/>
        <item x="8614"/>
        <item x="7522"/>
        <item x="8481"/>
        <item x="3946"/>
        <item x="516"/>
        <item x="3046"/>
        <item x="9563"/>
        <item x="5950"/>
        <item x="1076"/>
        <item x="1873"/>
        <item x="7326"/>
        <item x="2885"/>
        <item x="6915"/>
        <item x="4810"/>
        <item x="2668"/>
        <item x="4359"/>
        <item x="6852"/>
        <item x="2954"/>
        <item x="7664"/>
        <item x="6334"/>
        <item x="838"/>
        <item x="4675"/>
        <item x="674"/>
        <item x="7175"/>
        <item x="1331"/>
        <item x="9445"/>
        <item x="4440"/>
        <item x="8610"/>
        <item x="6221"/>
        <item x="5294"/>
        <item x="2612"/>
        <item x="5512"/>
        <item x="4484"/>
        <item x="8754"/>
        <item x="1918"/>
        <item x="5546"/>
        <item x="8824"/>
        <item x="9399"/>
        <item x="5401"/>
        <item x="6884"/>
        <item x="691"/>
        <item x="8024"/>
        <item x="1464"/>
        <item x="5005"/>
        <item x="428"/>
        <item x="4535"/>
        <item x="1559"/>
        <item x="3581"/>
        <item x="8265"/>
        <item x="5942"/>
        <item x="5337"/>
        <item x="9182"/>
        <item x="6787"/>
        <item x="846"/>
        <item x="5888"/>
        <item x="2024"/>
        <item x="8311"/>
        <item x="6381"/>
        <item x="2410"/>
        <item x="42"/>
        <item x="847"/>
        <item x="2655"/>
        <item x="7410"/>
        <item x="5163"/>
        <item x="8953"/>
        <item x="3477"/>
        <item x="4205"/>
        <item x="769"/>
        <item x="66"/>
        <item x="4836"/>
        <item x="6167"/>
        <item x="528"/>
        <item x="1206"/>
        <item x="4534"/>
        <item x="3127"/>
        <item x="4598"/>
        <item x="9200"/>
        <item x="8581"/>
        <item x="1169"/>
        <item x="6858"/>
        <item x="7775"/>
        <item x="2817"/>
        <item x="488"/>
        <item x="1981"/>
        <item x="1839"/>
        <item x="8616"/>
        <item x="5674"/>
        <item x="9454"/>
        <item x="1785"/>
        <item x="7647"/>
        <item x="1510"/>
        <item x="7319"/>
        <item x="604"/>
        <item x="8231"/>
        <item x="4975"/>
        <item x="9224"/>
        <item x="4904"/>
        <item x="173"/>
        <item x="6106"/>
        <item x="7761"/>
        <item x="1796"/>
        <item x="7204"/>
        <item x="1675"/>
        <item x="8868"/>
        <item x="1099"/>
        <item x="266"/>
        <item x="2607"/>
        <item x="6732"/>
        <item x="2775"/>
        <item x="5792"/>
        <item x="1450"/>
        <item x="3891"/>
        <item x="3379"/>
        <item x="7787"/>
        <item x="8930"/>
        <item x="9170"/>
        <item x="8162"/>
        <item x="2496"/>
        <item x="2484"/>
        <item x="3667"/>
        <item x="237"/>
        <item x="8654"/>
        <item x="8183"/>
        <item x="6463"/>
        <item x="575"/>
        <item x="7738"/>
        <item x="8792"/>
        <item x="7226"/>
        <item x="434"/>
        <item x="2376"/>
        <item x="4091"/>
        <item x="96"/>
        <item x="659"/>
        <item x="1426"/>
        <item x="3787"/>
        <item x="2477"/>
        <item x="6125"/>
        <item x="7467"/>
        <item x="3369"/>
        <item x="158"/>
        <item x="1701"/>
        <item x="7701"/>
        <item x="7536"/>
        <item x="9144"/>
        <item x="5326"/>
        <item x="5485"/>
        <item x="3300"/>
        <item x="8534"/>
        <item x="4177"/>
        <item x="5823"/>
        <item x="3515"/>
        <item x="9411"/>
        <item x="3866"/>
        <item x="8314"/>
        <item x="855"/>
        <item x="2279"/>
        <item x="523"/>
        <item x="8316"/>
        <item x="3959"/>
        <item x="5260"/>
        <item x="8426"/>
        <item x="4951"/>
        <item x="4272"/>
        <item x="2212"/>
        <item x="6855"/>
        <item x="6310"/>
        <item x="9216"/>
        <item x="9536"/>
        <item x="3202"/>
        <item x="4706"/>
        <item x="112"/>
        <item x="7600"/>
        <item x="1924"/>
        <item x="787"/>
        <item x="491"/>
        <item x="627"/>
        <item x="1032"/>
        <item x="6669"/>
        <item x="6086"/>
        <item x="7507"/>
        <item x="2419"/>
        <item x="2934"/>
        <item x="8445"/>
        <item x="2543"/>
        <item x="3013"/>
        <item x="4674"/>
        <item x="2424"/>
        <item x="4439"/>
        <item x="9658"/>
        <item x="1564"/>
        <item x="6045"/>
        <item x="3237"/>
        <item x="3314"/>
        <item x="6343"/>
        <item x="9464"/>
        <item x="6214"/>
        <item x="5112"/>
        <item x="7427"/>
        <item x="5034"/>
        <item x="7994"/>
        <item x="5177"/>
        <item x="8273"/>
        <item x="2408"/>
        <item x="293"/>
        <item x="8439"/>
        <item x="8370"/>
        <item x="4945"/>
        <item x="3279"/>
        <item x="420"/>
        <item x="1002"/>
        <item x="9431"/>
        <item x="9627"/>
        <item x="2831"/>
        <item x="6418"/>
        <item x="3654"/>
        <item x="7300"/>
        <item x="9311"/>
        <item x="818"/>
        <item x="5846"/>
        <item x="3621"/>
        <item x="6935"/>
        <item x="4792"/>
        <item x="7289"/>
        <item x="2842"/>
        <item x="339"/>
        <item x="2974"/>
        <item x="1704"/>
        <item x="391"/>
        <item x="5312"/>
        <item x="6691"/>
        <item x="3573"/>
        <item x="3111"/>
        <item x="1818"/>
        <item x="2910"/>
        <item x="3838"/>
        <item x="8854"/>
        <item x="5966"/>
        <item x="5550"/>
        <item x="2263"/>
        <item x="3349"/>
        <item x="5452"/>
        <item x="6148"/>
        <item x="1361"/>
        <item x="7094"/>
        <item x="9676"/>
        <item x="9527"/>
        <item x="8423"/>
        <item x="8474"/>
        <item x="2296"/>
        <item x="9307"/>
        <item x="4776"/>
        <item x="368"/>
        <item x="6582"/>
        <item x="3615"/>
        <item x="9414"/>
        <item x="655"/>
        <item x="8562"/>
        <item x="2195"/>
        <item x="5358"/>
        <item x="9600"/>
        <item x="8894"/>
        <item x="8455"/>
        <item x="2499"/>
        <item x="1578"/>
        <item x="4019"/>
        <item x="1690"/>
        <item x="6437"/>
        <item x="7197"/>
        <item x="6018"/>
        <item x="8476"/>
        <item x="1199"/>
        <item x="8133"/>
        <item x="1722"/>
        <item x="5925"/>
        <item x="8768"/>
        <item x="6563"/>
        <item x="8285"/>
        <item x="7119"/>
        <item x="3478"/>
        <item x="689"/>
        <item x="2657"/>
        <item x="9553"/>
        <item x="4058"/>
        <item x="5383"/>
        <item x="6707"/>
        <item x="3974"/>
        <item x="6304"/>
        <item x="8093"/>
        <item x="4532"/>
        <item x="8646"/>
        <item x="7048"/>
        <item x="6356"/>
        <item x="6372"/>
        <item x="9624"/>
        <item x="4210"/>
        <item x="468"/>
        <item x="1678"/>
        <item x="5573"/>
        <item x="2137"/>
        <item x="3147"/>
        <item x="2049"/>
        <item x="4910"/>
        <item x="6022"/>
        <item x="5839"/>
        <item x="3464"/>
        <item x="4088"/>
        <item x="8424"/>
        <item x="6655"/>
        <item x="6264"/>
        <item x="2146"/>
        <item x="2251"/>
        <item x="1832"/>
        <item x="7471"/>
        <item x="1906"/>
        <item x="2221"/>
        <item x="1443"/>
        <item x="994"/>
        <item x="1237"/>
        <item x="4411"/>
        <item x="7993"/>
        <item x="1396"/>
        <item x="6151"/>
        <item x="6817"/>
        <item x="3566"/>
        <item x="4199"/>
        <item x="507"/>
        <item x="3422"/>
        <item x="6767"/>
        <item x="6964"/>
        <item x="3002"/>
        <item x="3386"/>
        <item x="1794"/>
        <item x="4832"/>
        <item x="4615"/>
        <item x="2325"/>
        <item x="9238"/>
        <item x="1687"/>
        <item x="2509"/>
        <item x="9214"/>
        <item x="796"/>
        <item x="6594"/>
        <item x="6525"/>
        <item x="9586"/>
        <item x="7547"/>
        <item x="6824"/>
        <item x="8627"/>
        <item x="556"/>
        <item x="6562"/>
        <item x="4418"/>
        <item x="1174"/>
        <item x="2026"/>
        <item x="4304"/>
        <item x="1261"/>
        <item x="9702"/>
        <item x="157"/>
        <item x="5609"/>
        <item x="7164"/>
        <item x="2554"/>
        <item x="3622"/>
        <item x="8912"/>
        <item x="5860"/>
        <item x="6744"/>
        <item x="3558"/>
        <item x="1151"/>
        <item x="9262"/>
        <item x="1781"/>
        <item x="2194"/>
        <item x="6016"/>
        <item x="4348"/>
        <item x="4803"/>
        <item x="1637"/>
        <item x="6770"/>
        <item x="1862"/>
        <item x="4347"/>
        <item x="8244"/>
        <item x="8641"/>
        <item x="5515"/>
        <item x="4465"/>
        <item x="94"/>
        <item x="4650"/>
        <item x="2905"/>
        <item x="6387"/>
        <item x="5477"/>
        <item x="5439"/>
        <item x="8354"/>
        <item x="2034"/>
        <item x="7339"/>
        <item x="1224"/>
        <item x="3323"/>
        <item x="3278"/>
        <item x="8668"/>
        <item x="7759"/>
        <item x="4081"/>
        <item x="2299"/>
        <item x="6027"/>
        <item x="9267"/>
        <item x="4462"/>
        <item x="1937"/>
        <item x="8385"/>
        <item x="8812"/>
        <item x="6792"/>
        <item x="4925"/>
        <item x="4853"/>
        <item x="4049"/>
        <item x="5266"/>
        <item x="111"/>
        <item x="1375"/>
        <item x="2906"/>
        <item x="7405"/>
        <item x="4422"/>
        <item x="3536"/>
        <item x="2260"/>
        <item x="8214"/>
        <item x="6325"/>
        <item x="7558"/>
        <item x="8258"/>
        <item x="12"/>
        <item x="9148"/>
        <item x="6425"/>
        <item x="9194"/>
        <item x="7158"/>
        <item x="4545"/>
        <item x="5230"/>
        <item x="7092"/>
        <item x="8950"/>
        <item x="7388"/>
        <item x="6577"/>
        <item x="2167"/>
        <item x="8323"/>
        <item x="2368"/>
        <item x="7479"/>
        <item x="1178"/>
        <item x="6485"/>
        <item x="7814"/>
        <item x="3467"/>
        <item x="8369"/>
        <item x="9380"/>
        <item x="8381"/>
        <item x="4107"/>
        <item x="771"/>
        <item x="6731"/>
        <item x="4509"/>
        <item x="7802"/>
        <item x="1938"/>
        <item x="3229"/>
        <item x="9537"/>
        <item x="6265"/>
        <item x="6789"/>
        <item x="4711"/>
        <item x="9650"/>
        <item x="830"/>
        <item x="5270"/>
        <item x="1817"/>
        <item x="3520"/>
        <item x="4621"/>
        <item x="2868"/>
        <item x="2397"/>
        <item x="8158"/>
        <item x="629"/>
        <item x="8302"/>
        <item x="8367"/>
        <item x="3874"/>
        <item x="1407"/>
        <item x="6729"/>
        <item x="4076"/>
        <item x="3702"/>
        <item x="4873"/>
        <item x="8129"/>
        <item x="3195"/>
        <item x="8318"/>
        <item x="6007"/>
        <item x="4821"/>
        <item x="5466"/>
        <item x="4393"/>
        <item x="2339"/>
        <item x="3275"/>
        <item x="6524"/>
        <item x="9344"/>
        <item x="1730"/>
        <item x="2089"/>
        <item x="5784"/>
        <item x="944"/>
        <item x="7608"/>
        <item x="4633"/>
        <item x="7893"/>
        <item x="3180"/>
        <item x="2455"/>
        <item x="3153"/>
        <item x="345"/>
        <item x="8532"/>
        <item x="5638"/>
        <item x="4518"/>
        <item x="4317"/>
        <item x="7876"/>
        <item x="9695"/>
        <item x="5834"/>
        <item x="641"/>
        <item x="8656"/>
        <item x="4681"/>
        <item x="275"/>
        <item x="9279"/>
        <item x="8392"/>
        <item x="1334"/>
        <item x="8144"/>
        <item x="9156"/>
        <item x="6882"/>
        <item x="411"/>
        <item x="395"/>
        <item x="1100"/>
        <item x="857"/>
        <item x="2452"/>
        <item x="7941"/>
        <item x="2822"/>
        <item x="8574"/>
        <item x="5353"/>
        <item x="2200"/>
        <item x="7499"/>
        <item x="6831"/>
        <item x="4766"/>
        <item x="6243"/>
        <item x="7548"/>
        <item x="472"/>
        <item x="7899"/>
        <item x="3428"/>
        <item x="8593"/>
        <item x="240"/>
        <item x="6242"/>
        <item x="6438"/>
        <item x="5415"/>
        <item x="7298"/>
        <item x="1216"/>
        <item x="5954"/>
        <item x="3351"/>
        <item x="3390"/>
        <item x="8904"/>
        <item x="6422"/>
        <item x="611"/>
        <item x="4391"/>
        <item x="2666"/>
        <item x="2504"/>
        <item x="3030"/>
        <item x="2675"/>
        <item x="7276"/>
        <item x="6990"/>
        <item x="2573"/>
        <item x="4"/>
        <item x="7714"/>
        <item x="6384"/>
        <item x="870"/>
        <item x="3738"/>
        <item x="2464"/>
        <item x="1005"/>
        <item x="3656"/>
        <item x="9555"/>
        <item x="5048"/>
        <item x="8148"/>
        <item x="2530"/>
        <item x="9342"/>
        <item x="4093"/>
        <item x="2404"/>
        <item x="1724"/>
        <item x="933"/>
        <item x="1133"/>
        <item x="7052"/>
        <item x="8099"/>
        <item x="3720"/>
        <item x="880"/>
        <item x="5367"/>
        <item x="272"/>
        <item x="6427"/>
        <item x="8153"/>
        <item x="8687"/>
        <item x="1478"/>
        <item x="6978"/>
        <item x="1829"/>
        <item x="1878"/>
        <item x="8613"/>
        <item x="4882"/>
        <item x="6224"/>
        <item x="5876"/>
        <item x="3360"/>
        <item x="3377"/>
        <item x="6315"/>
        <item x="7146"/>
        <item x="3129"/>
        <item x="7819"/>
        <item x="5057"/>
        <item x="9378"/>
        <item x="3363"/>
        <item x="3133"/>
        <item x="2654"/>
        <item x="8211"/>
        <item x="3256"/>
        <item x="553"/>
        <item x="3882"/>
        <item x="2033"/>
        <item x="2250"/>
        <item x="9041"/>
        <item x="3093"/>
        <item x="1187"/>
        <item x="3850"/>
        <item x="5"/>
        <item x="772"/>
        <item x="4392"/>
        <item x="3941"/>
        <item x="241"/>
        <item x="1978"/>
        <item x="5423"/>
        <item x="9588"/>
        <item x="7105"/>
        <item x="860"/>
        <item x="6686"/>
        <item x="178"/>
        <item x="4543"/>
        <item x="3459"/>
        <item x="7777"/>
        <item x="2644"/>
        <item x="8528"/>
        <item x="7257"/>
        <item x="5746"/>
        <item x="8857"/>
        <item x="3687"/>
        <item x="8471"/>
        <item x="949"/>
        <item x="6288"/>
        <item x="8992"/>
        <item x="9227"/>
        <item x="4858"/>
        <item x="3763"/>
        <item x="3499"/>
        <item x="3331"/>
        <item x="8022"/>
        <item x="2497"/>
        <item x="3830"/>
        <item x="9201"/>
        <item x="338"/>
        <item x="3837"/>
        <item x="2237"/>
        <item x="184"/>
        <item x="3800"/>
        <item x="7102"/>
        <item x="7018"/>
        <item x="5308"/>
        <item x="2180"/>
        <item x="8949"/>
        <item x="6522"/>
        <item x="3998"/>
        <item x="5196"/>
        <item x="3083"/>
        <item x="8555"/>
        <item x="8403"/>
        <item x="1274"/>
        <item x="6812"/>
        <item x="58"/>
        <item x="315"/>
        <item x="3644"/>
        <item x="3591"/>
        <item x="485"/>
        <item x="5078"/>
        <item x="2527"/>
        <item x="3293"/>
        <item x="1659"/>
        <item x="4734"/>
        <item x="6123"/>
        <item x="1695"/>
        <item x="7524"/>
        <item x="2834"/>
        <item x="2009"/>
        <item x="585"/>
        <item x="8112"/>
        <item x="9117"/>
        <item x="9054"/>
        <item x="9606"/>
        <item x="7303"/>
        <item x="8085"/>
        <item x="7872"/>
        <item x="7888"/>
        <item x="9383"/>
        <item x="9442"/>
        <item x="3544"/>
        <item x="7951"/>
        <item x="6689"/>
        <item x="2098"/>
        <item x="8465"/>
        <item x="2469"/>
        <item x="1556"/>
        <item x="3977"/>
        <item x="1075"/>
        <item x="8873"/>
        <item x="5921"/>
        <item x="526"/>
        <item x="3419"/>
        <item x="6849"/>
        <item x="4963"/>
        <item x="6760"/>
        <item x="161"/>
        <item x="6056"/>
        <item x="5870"/>
        <item x="9562"/>
        <item x="1652"/>
        <item x="2997"/>
        <item x="1381"/>
        <item x="577"/>
        <item x="9240"/>
        <item x="6975"/>
        <item x="6552"/>
        <item x="7352"/>
        <item x="745"/>
        <item x="7831"/>
        <item x="2630"/>
        <item x="7077"/>
        <item x="1146"/>
        <item x="2687"/>
        <item x="5137"/>
        <item x="6891"/>
        <item x="2599"/>
        <item x="5916"/>
        <item x="808"/>
        <item x="2349"/>
        <item x="6651"/>
        <item x="7839"/>
        <item x="3736"/>
        <item x="8674"/>
        <item x="7367"/>
        <item x="7349"/>
        <item x="3808"/>
        <item x="7363"/>
        <item x="5542"/>
        <item x="61"/>
        <item x="5235"/>
        <item x="6134"/>
        <item x="1094"/>
        <item x="5108"/>
        <item x="8174"/>
        <item x="9232"/>
        <item x="2095"/>
        <item x="715"/>
        <item x="8702"/>
        <item x="1560"/>
        <item x="9090"/>
        <item x="7130"/>
        <item x="7000"/>
        <item x="2122"/>
        <item x="8164"/>
        <item x="3523"/>
        <item x="3418"/>
        <item x="8330"/>
        <item x="3005"/>
        <item x="6396"/>
        <item x="2223"/>
        <item x="4377"/>
        <item x="2874"/>
        <item x="5165"/>
        <item x="951"/>
        <item x="9335"/>
        <item x="7922"/>
        <item x="265"/>
        <item x="1408"/>
        <item x="3441"/>
        <item x="3691"/>
        <item x="3224"/>
        <item x="9154"/>
        <item x="7614"/>
        <item x="891"/>
        <item x="374"/>
        <item x="325"/>
        <item x="8573"/>
        <item x="3490"/>
        <item x="943"/>
        <item x="3232"/>
        <item x="5725"/>
        <item x="4313"/>
        <item x="310"/>
        <item x="2645"/>
        <item x="86"/>
        <item x="8860"/>
        <item x="9048"/>
        <item x="7155"/>
        <item x="8419"/>
        <item x="1542"/>
        <item x="2301"/>
        <item x="4469"/>
        <item x="8324"/>
        <item x="2300"/>
        <item x="9367"/>
        <item x="4887"/>
        <item x="7509"/>
        <item x="879"/>
        <item x="8604"/>
        <item x="2526"/>
        <item x="5854"/>
        <item x="3755"/>
        <item x="2307"/>
        <item x="8163"/>
        <item x="7371"/>
        <item x="1281"/>
        <item x="2884"/>
        <item x="6603"/>
        <item x="6300"/>
        <item x="9217"/>
        <item x="3648"/>
        <item x="3135"/>
        <item x="7816"/>
        <item x="5977"/>
        <item x="6769"/>
        <item x="7133"/>
        <item x="802"/>
        <item x="2338"/>
        <item x="4158"/>
        <item x="7145"/>
        <item x="1373"/>
        <item x="3704"/>
        <item x="3534"/>
        <item x="3782"/>
        <item x="7991"/>
        <item x="1301"/>
        <item x="394"/>
        <item x="9101"/>
        <item x="7596"/>
        <item x="6487"/>
        <item x="4722"/>
        <item x="3403"/>
        <item x="2271"/>
        <item x="7939"/>
        <item x="2872"/>
        <item x="2894"/>
        <item x="2622"/>
        <item x="529"/>
        <item x="6330"/>
        <item x="1325"/>
        <item x="9530"/>
        <item x="7736"/>
        <item x="705"/>
        <item x="2147"/>
        <item x="9482"/>
        <item x="7589"/>
        <item x="1779"/>
        <item x="8948"/>
        <item x="27"/>
        <item x="5496"/>
        <item x="934"/>
        <item x="4551"/>
        <item x="9485"/>
        <item x="1830"/>
        <item x="6804"/>
        <item x="3327"/>
        <item x="637"/>
        <item x="6137"/>
        <item x="2107"/>
        <item x="7125"/>
        <item x="352"/>
        <item x="8901"/>
        <item x="7554"/>
        <item x="8142"/>
        <item x="5291"/>
        <item x="5370"/>
        <item x="4584"/>
        <item x="9710"/>
        <item x="8855"/>
        <item x="5487"/>
        <item x="1413"/>
        <item x="7543"/>
        <item x="2746"/>
        <item x="9094"/>
        <item x="6079"/>
        <item x="5097"/>
        <item x="7406"/>
        <item x="2794"/>
        <item x="1886"/>
        <item x="776"/>
        <item x="7832"/>
        <item x="2847"/>
        <item x="827"/>
        <item x="7663"/>
        <item x="6097"/>
        <item x="4723"/>
        <item x="3473"/>
        <item x="3765"/>
        <item x="4881"/>
        <item x="2979"/>
        <item x="1837"/>
        <item x="4796"/>
        <item x="330"/>
        <item x="8317"/>
        <item x="331"/>
        <item x="8168"/>
        <item x="8120"/>
        <item x="6377"/>
        <item x="5801"/>
        <item x="3969"/>
        <item x="236"/>
        <item x="1903"/>
        <item x="737"/>
        <item x="6110"/>
        <item x="4791"/>
        <item x="5603"/>
        <item x="4112"/>
        <item x="2409"/>
        <item x="4102"/>
        <item x="1589"/>
        <item x="5272"/>
        <item x="7009"/>
        <item x="4512"/>
        <item x="3624"/>
        <item x="6161"/>
        <item x="2412"/>
        <item x="9254"/>
        <item x="6728"/>
        <item x="479"/>
        <item x="5748"/>
        <item x="4670"/>
        <item x="5107"/>
        <item x="4656"/>
        <item x="5948"/>
        <item x="3616"/>
        <item x="9542"/>
        <item x="9178"/>
        <item x="1326"/>
        <item x="3759"/>
        <item x="7403"/>
        <item x="904"/>
        <item x="5378"/>
        <item x="2970"/>
        <item x="9330"/>
        <item x="508"/>
        <item x="6249"/>
        <item x="2066"/>
        <item x="8257"/>
        <item x="7983"/>
        <item x="7452"/>
        <item x="4021"/>
        <item x="5827"/>
        <item x="5373"/>
        <item x="4660"/>
        <item x="2927"/>
        <item x="8001"/>
        <item x="7696"/>
        <item x="1865"/>
        <item x="8005"/>
        <item x="9159"/>
        <item x="2804"/>
        <item x="168"/>
        <item x="617"/>
        <item x="5340"/>
        <item x="5040"/>
        <item x="5365"/>
        <item x="6680"/>
        <item x="5022"/>
        <item x="9506"/>
        <item x="4736"/>
        <item x="1551"/>
        <item x="7387"/>
        <item x="7213"/>
        <item x="7461"/>
        <item x="435"/>
        <item x="2103"/>
        <item x="1108"/>
        <item x="5721"/>
        <item x="8028"/>
        <item x="5289"/>
        <item x="8461"/>
        <item x="8315"/>
        <item x="1218"/>
        <item x="4232"/>
        <item x="6371"/>
        <item x="342"/>
        <item x="4041"/>
        <item x="8184"/>
        <item x="1446"/>
        <item x="8312"/>
        <item x="6219"/>
        <item x="3251"/>
        <item x="9401"/>
        <item x="7321"/>
        <item x="3018"/>
        <item x="2414"/>
        <item x="3072"/>
        <item x="1710"/>
        <item x="43"/>
        <item x="5991"/>
        <item x="2027"/>
        <item x="1473"/>
        <item x="4048"/>
        <item x="4891"/>
        <item x="4614"/>
        <item x="2653"/>
        <item x="1436"/>
        <item x="947"/>
        <item x="2313"/>
        <item x="978"/>
        <item x="5844"/>
        <item x="5333"/>
        <item x="2766"/>
        <item x="1955"/>
        <item x="3978"/>
        <item x="1228"/>
        <item x="6761"/>
        <item x="3953"/>
        <item x="9630"/>
        <item x="7815"/>
        <item x="3948"/>
        <item x="6388"/>
        <item x="1056"/>
        <item x="2240"/>
        <item x="8775"/>
        <item x="9070"/>
        <item x="7272"/>
        <item x="518"/>
        <item x="2907"/>
        <item x="2225"/>
        <item x="2372"/>
        <item x="1810"/>
        <item x="8427"/>
        <item x="9083"/>
        <item x="940"/>
        <item x="9128"/>
        <item x="409"/>
        <item x="2362"/>
        <item x="7045"/>
        <item x="6160"/>
        <item x="5170"/>
        <item x="5524"/>
        <item x="8065"/>
        <item x="4934"/>
        <item x="6333"/>
        <item x="4271"/>
        <item x="5656"/>
        <item x="5172"/>
        <item x="3608"/>
        <item x="4256"/>
        <item x="4851"/>
        <item x="3522"/>
        <item x="7184"/>
        <item x="6196"/>
        <item x="707"/>
        <item x="9611"/>
        <item x="6976"/>
        <item x="2570"/>
        <item x="4211"/>
        <item x="887"/>
        <item x="6098"/>
        <item x="3032"/>
        <item x="6953"/>
        <item x="8931"/>
        <item x="5384"/>
        <item x="6601"/>
        <item x="1603"/>
        <item x="8805"/>
        <item x="7248"/>
        <item x="4122"/>
        <item x="3417"/>
        <item x="7245"/>
        <item x="1654"/>
        <item x="424"/>
        <item x="5428"/>
        <item x="3367"/>
        <item x="4550"/>
        <item x="8286"/>
        <item x="4970"/>
        <item x="9592"/>
        <item x="7849"/>
        <item x="3105"/>
        <item x="1065"/>
        <item x="873"/>
        <item x="2957"/>
        <item x="8137"/>
        <item x="780"/>
        <item x="2149"/>
        <item x="9345"/>
        <item x="1365"/>
        <item x="6527"/>
        <item x="1565"/>
        <item x="3853"/>
        <item x="9707"/>
        <item x="7033"/>
        <item x="1860"/>
        <item x="4394"/>
        <item x="7408"/>
        <item x="7285"/>
        <item x="9093"/>
        <item x="1836"/>
        <item x="6609"/>
        <item x="4941"/>
        <item x="4385"/>
        <item x="9511"/>
        <item x="3354"/>
        <item x="8927"/>
        <item x="242"/>
        <item x="8708"/>
        <item x="939"/>
        <item x="1607"/>
        <item x="3210"/>
        <item x="2321"/>
        <item x="4295"/>
        <item x="779"/>
        <item x="1079"/>
        <item x="2967"/>
        <item x="8002"/>
        <item x="9703"/>
        <item x="5680"/>
        <item x="1828"/>
        <item x="8026"/>
        <item x="1799"/>
        <item x="6566"/>
        <item x="5856"/>
        <item x="4511"/>
        <item x="3864"/>
        <item x="0"/>
        <item x="6231"/>
        <item x="4799"/>
        <item x="8877"/>
        <item x="4825"/>
        <item x="5799"/>
        <item x="2210"/>
        <item x="8498"/>
        <item x="7953"/>
        <item x="5885"/>
        <item x="5743"/>
        <item x="8979"/>
        <item x="7957"/>
        <item x="7877"/>
        <item x="6641"/>
        <item x="3848"/>
        <item x="202"/>
        <item x="2507"/>
        <item x="4823"/>
        <item x="2196"/>
        <item x="8918"/>
        <item x="4606"/>
        <item x="3976"/>
        <item x="2867"/>
        <item x="313"/>
        <item x="7249"/>
        <item x="2996"/>
        <item x="5425"/>
        <item x="6984"/>
        <item x="2658"/>
        <item x="1418"/>
        <item x="7726"/>
        <item x="6748"/>
        <item x="8305"/>
        <item x="2796"/>
        <item x="3957"/>
        <item x="2133"/>
        <item x="1534"/>
        <item x="773"/>
        <item x="2348"/>
        <item x="1244"/>
        <item x="5410"/>
        <item x="660"/>
        <item x="1594"/>
        <item x="8116"/>
        <item x="1632"/>
        <item x="8780"/>
        <item x="6929"/>
        <item x="1905"/>
        <item x="5669"/>
        <item x="6093"/>
        <item x="8719"/>
        <item x="732"/>
        <item x="6358"/>
        <item x="1737"/>
        <item x="5912"/>
        <item x="4902"/>
        <item x="4782"/>
        <item x="537"/>
        <item x="1461"/>
        <item x="559"/>
        <item x="7485"/>
        <item x="6034"/>
        <item x="1106"/>
        <item x="1511"/>
        <item x="49"/>
        <item x="8185"/>
        <item x="5252"/>
        <item x="3296"/>
        <item x="6994"/>
        <item x="2287"/>
        <item x="9098"/>
        <item x="5390"/>
        <item x="6127"/>
        <item x="460"/>
        <item x="5179"/>
        <item x="8609"/>
        <item x="4815"/>
        <item x="2587"/>
        <item x="7623"/>
        <item x="9266"/>
        <item x="8360"/>
        <item x="3395"/>
        <item x="7067"/>
        <item x="5424"/>
        <item x="9341"/>
        <item x="8933"/>
        <item x="1877"/>
        <item x="6956"/>
        <item x="3267"/>
        <item x="9258"/>
        <item x="4772"/>
        <item x="5047"/>
        <item x="4883"/>
        <item x="859"/>
        <item x="7544"/>
        <item x="1807"/>
        <item x="5758"/>
        <item x="8108"/>
        <item x="8386"/>
        <item x="2562"/>
        <item x="5598"/>
        <item x="4009"/>
        <item x="1026"/>
        <item x="9204"/>
        <item x="3228"/>
        <item x="6772"/>
        <item x="6190"/>
        <item x="626"/>
        <item x="6939"/>
        <item x="7262"/>
        <item x="3479"/>
        <item x="4742"/>
        <item x="3632"/>
        <item x="4781"/>
        <item x="7187"/>
        <item x="7926"/>
        <item x="7577"/>
        <item x="8051"/>
        <item x="1648"/>
        <item x="4097"/>
        <item x="7880"/>
        <item x="7773"/>
        <item x="3712"/>
        <item x="1633"/>
        <item x="2920"/>
        <item x="6061"/>
        <item x="4485"/>
        <item x="7353"/>
        <item x="5141"/>
        <item x="6067"/>
        <item x="5753"/>
        <item x="7083"/>
        <item x="337"/>
        <item x="4242"/>
        <item x="7432"/>
        <item x="5259"/>
        <item x="7840"/>
        <item x="5875"/>
        <item x="8414"/>
        <item x="4494"/>
        <item x="4931"/>
        <item x="7653"/>
        <item x="2485"/>
        <item x="7462"/>
        <item x="5881"/>
        <item x="3604"/>
        <item x="5298"/>
        <item x="6540"/>
        <item x="3438"/>
        <item x="539"/>
        <item x="2158"/>
        <item x="2634"/>
        <item x="971"/>
        <item x="2030"/>
        <item x="4266"/>
        <item x="5157"/>
        <item x="7127"/>
        <item x="9616"/>
        <item x="7546"/>
        <item x="1912"/>
        <item x="4613"/>
        <item x="7004"/>
        <item x="6011"/>
        <item x="9565"/>
        <item x="4075"/>
        <item x="208"/>
        <item x="2272"/>
        <item x="1317"/>
        <item x="5313"/>
        <item x="6269"/>
        <item x="4366"/>
        <item x="735"/>
        <item x="6429"/>
        <item x="1736"/>
        <item x="4538"/>
        <item x="6496"/>
        <item x="5738"/>
        <item x="6886"/>
        <item x="1530"/>
        <item x="4046"/>
        <item x="2623"/>
        <item x="594"/>
        <item x="3614"/>
        <item x="3498"/>
        <item x="336"/>
        <item x="3913"/>
        <item x="7046"/>
        <item x="8047"/>
        <item x="1512"/>
        <item x="1973"/>
        <item x="3495"/>
        <item x="3316"/>
        <item x="1952"/>
        <item x="3374"/>
        <item x="8841"/>
        <item x="6351"/>
        <item x="1773"/>
        <item x="2730"/>
        <item x="3328"/>
        <item x="222"/>
        <item x="433"/>
        <item x="7030"/>
        <item x="9271"/>
        <item x="6893"/>
        <item x="6764"/>
        <item x="4226"/>
        <item x="3572"/>
        <item x="2628"/>
        <item x="2972"/>
        <item x="1498"/>
        <item x="5249"/>
        <item x="8945"/>
        <item x="392"/>
        <item x="3768"/>
        <item x="231"/>
        <item x="8632"/>
        <item x="2939"/>
        <item x="9284"/>
        <item x="1740"/>
        <item x="5375"/>
        <item x="5203"/>
        <item x="5751"/>
        <item x="3541"/>
        <item x="4651"/>
        <item x="1048"/>
        <item x="256"/>
        <item x="8278"/>
        <item x="9045"/>
        <item x="8228"/>
        <item x="4358"/>
        <item x="3532"/>
        <item x="5596"/>
        <item x="3528"/>
        <item x="4960"/>
        <item x="2926"/>
        <item x="2514"/>
        <item x="7526"/>
        <item x="8831"/>
        <item x="6055"/>
        <item x="4840"/>
        <item x="1198"/>
        <item x="6677"/>
        <item x="2745"/>
        <item x="5429"/>
        <item x="7557"/>
        <item x="2897"/>
        <item x="7964"/>
        <item x="8372"/>
        <item x="1868"/>
        <item x="6305"/>
        <item x="2182"/>
        <item x="7407"/>
        <item x="2270"/>
        <item x="8442"/>
        <item x="1697"/>
        <item x="3920"/>
        <item x="5021"/>
        <item x="403"/>
        <item x="3470"/>
        <item x="6433"/>
        <item x="8053"/>
        <item x="1293"/>
        <item x="5807"/>
        <item x="2606"/>
        <item x="9190"/>
        <item x="5757"/>
        <item x="4137"/>
        <item x="839"/>
        <item x="5221"/>
        <item x="6533"/>
        <item x="7979"/>
        <item x="7721"/>
        <item x="784"/>
        <item x="2742"/>
        <item x="2388"/>
        <item x="5073"/>
        <item x="4303"/>
        <item x="2771"/>
        <item x="678"/>
        <item x="2001"/>
        <item x="6736"/>
        <item x="4514"/>
        <item x="8976"/>
        <item x="7883"/>
        <item x="4455"/>
        <item x="5405"/>
        <item x="304"/>
        <item x="4623"/>
        <item x="1327"/>
        <item x="1992"/>
        <item x="9528"/>
        <item x="4037"/>
        <item x="45"/>
        <item x="5989"/>
        <item x="8291"/>
        <item x="5228"/>
        <item x="2793"/>
        <item x="3324"/>
        <item x="4399"/>
        <item x="4382"/>
        <item x="6367"/>
        <item x="1946"/>
        <item x="9026"/>
        <item x="1321"/>
        <item x="8890"/>
        <item x="8113"/>
        <item x="6595"/>
        <item x="1756"/>
        <item x="8169"/>
        <item x="2255"/>
        <item x="2886"/>
        <item x="7274"/>
        <item x="7010"/>
        <item x="6742"/>
        <item x="9503"/>
        <item x="4000"/>
        <item x="4194"/>
        <item x="9086"/>
        <item x="871"/>
        <item x="4470"/>
        <item x="4627"/>
        <item x="9028"/>
        <item x="6073"/>
        <item x="3261"/>
        <item x="6875"/>
        <item x="8192"/>
        <item x="3031"/>
        <item x="1080"/>
        <item x="2845"/>
        <item x="4080"/>
        <item x="6599"/>
        <item x="2602"/>
        <item x="3570"/>
        <item x="3649"/>
        <item x="2938"/>
        <item x="4150"/>
        <item x="5654"/>
        <item x="2153"/>
        <item x="7441"/>
        <item x="8718"/>
        <item x="6245"/>
        <item x="2257"/>
        <item x="9534"/>
        <item x="2546"/>
        <item x="6516"/>
        <item x="8413"/>
        <item x="2436"/>
        <item x="5144"/>
        <item x="6638"/>
        <item x="3350"/>
        <item x="6296"/>
        <item x="1866"/>
        <item x="6470"/>
        <item x="9080"/>
        <item x="3103"/>
        <item x="8922"/>
        <item x="9463"/>
        <item x="9649"/>
        <item x="6628"/>
        <item x="3146"/>
        <item x="3662"/>
        <item x="1752"/>
        <item x="1019"/>
        <item x="284"/>
        <item x="5173"/>
        <item x="8253"/>
        <item x="8504"/>
        <item x="7662"/>
        <item x="2995"/>
        <item x="7933"/>
        <item x="6771"/>
        <item x="4361"/>
        <item x="1719"/>
        <item x="9023"/>
        <item x="3527"/>
        <item x="5241"/>
        <item x="8563"/>
        <item x="7586"/>
        <item x="9615"/>
        <item x="3914"/>
        <item x="7472"/>
        <item x="8653"/>
        <item x="988"/>
        <item x="5911"/>
        <item x="5028"/>
        <item x="4804"/>
        <item x="1355"/>
        <item x="8711"/>
        <item x="7715"/>
        <item x="8586"/>
        <item x="960"/>
        <item x="1077"/>
        <item x="9488"/>
        <item x="4807"/>
        <item x="1838"/>
        <item x="1259"/>
        <item x="1371"/>
        <item x="930"/>
        <item x="8606"/>
        <item x="2032"/>
        <item x="8346"/>
        <item x="307"/>
        <item x="6238"/>
        <item x="1095"/>
        <item x="4759"/>
        <item x="2650"/>
        <item x="7382"/>
        <item x="1636"/>
        <item x="4208"/>
        <item x="6908"/>
        <item x="5351"/>
        <item x="5633"/>
        <item x="5959"/>
        <item x="2145"/>
        <item x="8128"/>
        <item x="653"/>
        <item x="5099"/>
        <item x="7496"/>
        <item x="6369"/>
        <item x="7043"/>
        <item x="5747"/>
        <item x="6513"/>
        <item x="6827"/>
        <item x="9318"/>
        <item x="6650"/>
        <item x="1308"/>
        <item x="5579"/>
        <item x="7431"/>
        <item x="6555"/>
        <item x="962"/>
        <item x="2624"/>
        <item x="1990"/>
        <item x="6050"/>
        <item x="1185"/>
        <item x="9338"/>
        <item x="6918"/>
        <item x="1343"/>
        <item x="7677"/>
        <item x="4603"/>
        <item x="7680"/>
        <item x="3071"/>
        <item x="6158"/>
        <item x="6632"/>
        <item x="4732"/>
        <item x="2692"/>
        <item x="9134"/>
        <item x="2778"/>
        <item x="7434"/>
        <item x="3982"/>
        <item x="3786"/>
        <item x="8575"/>
        <item x="5873"/>
        <item x="6421"/>
        <item x="9191"/>
        <item x="7672"/>
        <item x="8572"/>
        <item x="6165"/>
        <item x="4875"/>
        <item x="8837"/>
        <item x="7591"/>
        <item x="5742"/>
        <item x="3683"/>
        <item x="1115"/>
        <item x="7561"/>
        <item x="3500"/>
        <item x="7793"/>
        <item x="2517"/>
        <item x="344"/>
        <item x="1370"/>
        <item x="3906"/>
        <item x="986"/>
        <item x="148"/>
        <item x="181"/>
        <item x="7937"/>
        <item x="3807"/>
        <item x="4369"/>
        <item x="1979"/>
        <item x="3376"/>
        <item x="7334"/>
        <item x="6901"/>
        <item x="233"/>
        <item x="1074"/>
        <item x="2864"/>
        <item x="3666"/>
        <item x="8078"/>
        <item x="1212"/>
        <item x="131"/>
        <item x="6809"/>
        <item x="8791"/>
        <item x="7519"/>
        <item x="6068"/>
        <item x="2843"/>
        <item x="1935"/>
        <item x="656"/>
        <item x="6017"/>
        <item x="5372"/>
        <item x="8705"/>
        <item x="4138"/>
        <item x="8124"/>
        <item x="5990"/>
        <item x="1001"/>
        <item x="6965"/>
        <item x="5354"/>
        <item x="4243"/>
        <item x="997"/>
        <item x="3359"/>
        <item x="7910"/>
        <item x="2380"/>
        <item x="6505"/>
        <item x="1156"/>
        <item x="4002"/>
        <item x="4441"/>
        <item x="4414"/>
        <item x="4906"/>
        <item x="7451"/>
        <item x="9514"/>
        <item x="7070"/>
        <item x="5965"/>
        <item x="2690"/>
        <item x="9051"/>
        <item x="4567"/>
        <item x="5505"/>
        <item x="1053"/>
        <item x="6047"/>
        <item x="1376"/>
        <item x="9327"/>
        <item x="5662"/>
        <item x="8437"/>
        <item x="8649"/>
        <item x="6957"/>
        <item x="7707"/>
        <item x="3214"/>
        <item x="4544"/>
        <item x="3529"/>
        <item x="3793"/>
        <item x="8864"/>
        <item x="2549"/>
        <item x="5408"/>
        <item x="5086"/>
        <item x="7258"/>
        <item x="2048"/>
        <item x="5290"/>
        <item x="5934"/>
        <item x="7168"/>
        <item x="8712"/>
        <item x="7808"/>
        <item x="7549"/>
        <item x="6386"/>
        <item x="7235"/>
        <item x="8825"/>
        <item x="6586"/>
        <item x="501"/>
        <item x="3991"/>
        <item x="1061"/>
        <item x="9044"/>
        <item x="2438"/>
        <item x="5214"/>
        <item x="2242"/>
        <item x="2264"/>
        <item x="7088"/>
        <item x="6229"/>
        <item x="6157"/>
        <item x="9049"/>
        <item x="2919"/>
        <item x="4878"/>
        <item x="7254"/>
        <item x="1412"/>
        <item x="3636"/>
        <item x="1904"/>
        <item x="2727"/>
        <item x="3089"/>
        <item x="7486"/>
        <item x="6508"/>
        <item x="3399"/>
        <item x="7159"/>
        <item x="9038"/>
        <item x="5124"/>
        <item x="7273"/>
        <item x="6834"/>
        <item x="4464"/>
        <item x="8400"/>
        <item x="1585"/>
        <item x="2891"/>
        <item x="4997"/>
        <item x="9202"/>
        <item x="8247"/>
        <item x="8014"/>
        <item x="3250"/>
        <item x="4372"/>
        <item x="6390"/>
        <item x="1024"/>
        <item x="4741"/>
        <item x="3609"/>
        <item x="4566"/>
        <item x="1682"/>
        <item x="8241"/>
        <item x="5996"/>
        <item x="8444"/>
        <item x="6281"/>
        <item x="457"/>
        <item x="5892"/>
        <item x="9438"/>
        <item x="6752"/>
        <item x="9544"/>
        <item x="9491"/>
        <item x="1028"/>
        <item x="5197"/>
        <item x="3043"/>
        <item x="8635"/>
        <item x="3568"/>
        <item x="7642"/>
        <item x="5300"/>
        <item x="535"/>
        <item x="1476"/>
        <item x="3423"/>
        <item x="4888"/>
        <item x="1486"/>
        <item x="7809"/>
        <item x="3190"/>
        <item x="5331"/>
        <item x="2677"/>
        <item x="3972"/>
        <item x="4625"/>
        <item x="1369"/>
        <item x="5183"/>
        <item x="9188"/>
        <item x="7703"/>
        <item x="6094"/>
        <item x="4079"/>
        <item x="5957"/>
        <item x="4316"/>
        <item x="6573"/>
        <item x="8309"/>
        <item x="665"/>
        <item x="9255"/>
        <item x="9069"/>
        <item x="7036"/>
        <item x="1081"/>
        <item x="5060"/>
        <item x="3726"/>
        <item x="4756"/>
        <item x="1465"/>
        <item x="5062"/>
        <item x="2286"/>
        <item x="7782"/>
        <item x="562"/>
        <item x="6520"/>
        <item x="1155"/>
        <item x="2008"/>
        <item x="1378"/>
        <item x="4074"/>
        <item x="5243"/>
        <item x="6549"/>
        <item x="5152"/>
        <item x="1366"/>
        <item x="7066"/>
        <item x="4287"/>
        <item x="6644"/>
        <item x="4134"/>
        <item x="1466"/>
        <item x="5627"/>
        <item x="1525"/>
        <item x="172"/>
        <item x="4793"/>
        <item x="4894"/>
        <item x="9449"/>
        <item x="6434"/>
        <item x="5001"/>
        <item x="4401"/>
        <item x="4334"/>
        <item x="8589"/>
        <item x="9693"/>
        <item x="1972"/>
        <item x="1047"/>
        <item x="5430"/>
        <item x="2949"/>
        <item x="5076"/>
        <item x="2471"/>
        <item x="5453"/>
        <item x="6270"/>
        <item x="4142"/>
        <item x="8495"/>
        <item x="8363"/>
        <item x="5280"/>
        <item x="1746"/>
        <item x="7042"/>
        <item x="5371"/>
        <item x="4257"/>
        <item x="2862"/>
        <item x="8268"/>
        <item x="2899"/>
        <item x="2318"/>
        <item x="8633"/>
        <item x="7691"/>
        <item x="6545"/>
        <item x="3137"/>
        <item x="1038"/>
        <item x="6584"/>
        <item x="5600"/>
        <item x="8778"/>
        <item x="9253"/>
        <item x="3001"/>
        <item x="527"/>
        <item x="2285"/>
        <item x="3465"/>
        <item x="4379"/>
        <item x="3474"/>
        <item x="2277"/>
        <item x="3932"/>
        <item x="163"/>
        <item x="372"/>
        <item x="8903"/>
        <item x="7622"/>
        <item x="8726"/>
        <item x="8082"/>
        <item x="4669"/>
        <item x="2593"/>
        <item x="6526"/>
        <item x="7534"/>
        <item x="2328"/>
        <item x="1422"/>
        <item x="6455"/>
        <item x="6446"/>
        <item x="5204"/>
        <item x="1872"/>
        <item x="6865"/>
        <item x="6906"/>
        <item x="117"/>
        <item x="6459"/>
        <item x="450"/>
        <item x="572"/>
        <item x="426"/>
        <item x="139"/>
        <item x="7801"/>
        <item x="5246"/>
        <item x="8429"/>
        <item x="4407"/>
        <item x="7514"/>
        <item x="365"/>
        <item x="3364"/>
        <item x="5440"/>
        <item x="3249"/>
        <item x="8621"/>
        <item x="4406"/>
        <item x="834"/>
        <item x="7719"/>
        <item x="2434"/>
        <item x="8402"/>
        <item x="4460"/>
        <item x="362"/>
        <item x="7742"/>
        <item x="5775"/>
        <item x="2177"/>
        <item x="9212"/>
        <item x="4811"/>
        <item x="8256"/>
        <item x="667"/>
        <item x="3900"/>
        <item x="9425"/>
        <item x="3203"/>
        <item x="9285"/>
        <item x="3184"/>
        <item x="4752"/>
        <item x="694"/>
        <item x="2094"/>
        <item x="6857"/>
        <item x="2232"/>
        <item x="908"/>
        <item x="8579"/>
        <item x="3345"/>
        <item x="4899"/>
        <item x="1537"/>
        <item x="2070"/>
        <item x="1629"/>
        <item x="882"/>
        <item x="4695"/>
        <item x="4827"/>
        <item x="7011"/>
        <item x="6430"/>
        <item x="639"/>
        <item x="9065"/>
        <item x="7239"/>
        <item x="2429"/>
        <item x="5717"/>
        <item x="7632"/>
        <item x="3238"/>
        <item x="924"/>
        <item x="9375"/>
        <item x="3406"/>
        <item x="7907"/>
        <item x="1092"/>
        <item x="2529"/>
        <item x="3852"/>
        <item x="4437"/>
        <item x="4286"/>
        <item x="8836"/>
        <item x="2638"/>
        <item x="200"/>
        <item x="6340"/>
        <item x="2123"/>
        <item x="7035"/>
        <item x="9354"/>
        <item x="5414"/>
        <item x="7935"/>
        <item x="5307"/>
        <item x="1908"/>
        <item x="1298"/>
        <item x="6171"/>
        <item x="768"/>
        <item x="5549"/>
        <item x="8181"/>
        <item x="9245"/>
        <item x="7173"/>
        <item x="8404"/>
        <item x="7240"/>
        <item x="757"/>
        <item x="4602"/>
        <item x="4476"/>
        <item x="1374"/>
        <item x="2371"/>
        <item x="9102"/>
        <item x="2836"/>
        <item x="7328"/>
        <item x="903"/>
        <item x="9598"/>
        <item x="5750"/>
        <item x="3201"/>
        <item x="1091"/>
        <item x="8750"/>
        <item x="5169"/>
        <item x="9684"/>
        <item x="6941"/>
        <item x="407"/>
        <item x="710"/>
        <item x="377"/>
        <item x="1088"/>
        <item x="7111"/>
        <item x="6880"/>
        <item x="289"/>
        <item x="2761"/>
        <item x="1792"/>
        <item x="3325"/>
        <item x="5658"/>
        <item x="9301"/>
        <item x="7375"/>
        <item x="955"/>
        <item x="9037"/>
        <item x="2960"/>
        <item x="6874"/>
        <item x="2811"/>
        <item x="440"/>
        <item x="6947"/>
        <item x="5813"/>
        <item x="3079"/>
        <item x="3640"/>
        <item x="2890"/>
        <item x="8636"/>
        <item x="324"/>
        <item x="7527"/>
        <item x="7180"/>
        <item x="8206"/>
        <item x="8191"/>
        <item x="5897"/>
        <item x="8173"/>
        <item x="2451"/>
        <item x="3476"/>
        <item x="885"/>
        <item x="6488"/>
        <item x="3945"/>
        <item x="9247"/>
        <item x="8264"/>
        <item x="868"/>
        <item x="5364"/>
        <item x="6746"/>
        <item x="5341"/>
        <item x="2636"/>
        <item x="7024"/>
        <item x="4459"/>
        <item x="4859"/>
        <item x="8143"/>
        <item x="6781"/>
        <item x="3130"/>
        <item x="6805"/>
        <item x="6467"/>
        <item x="6059"/>
        <item x="8493"/>
        <item x="2238"/>
        <item x="100"/>
        <item x="4436"/>
        <item x="1305"/>
        <item x="7540"/>
        <item x="8993"/>
        <item x="478"/>
        <item x="7476"/>
        <item x="8747"/>
        <item x="9495"/>
        <item x="4055"/>
        <item x="5711"/>
        <item x="3274"/>
        <item x="6350"/>
        <item x="7299"/>
        <item x="4652"/>
        <item x="7774"/>
        <item x="3831"/>
        <item x="3460"/>
        <item x="3675"/>
        <item x="4103"/>
        <item x="6474"/>
        <item x="7482"/>
        <item x="5195"/>
        <item x="4356"/>
        <item x="7771"/>
        <item x="2851"/>
        <item x="5479"/>
        <item x="4322"/>
        <item x="2903"/>
        <item x="6993"/>
        <item x="6593"/>
        <item x="4980"/>
        <item x="1848"/>
        <item x="9139"/>
        <item x="1272"/>
        <item x="3836"/>
        <item x="4649"/>
        <item x="3398"/>
        <item x="6946"/>
        <item x="6992"/>
        <item x="3775"/>
        <item x="3432"/>
        <item x="1516"/>
        <item x="9566"/>
        <item x="358"/>
        <item x="9161"/>
        <item x="8701"/>
        <item x="147"/>
        <item x="1631"/>
        <item x="9228"/>
        <item x="1341"/>
        <item x="1533"/>
        <item x="239"/>
        <item x="7341"/>
        <item x="216"/>
        <item x="1154"/>
        <item x="4812"/>
        <item x="7641"/>
        <item x="1614"/>
        <item x="3074"/>
        <item x="1861"/>
        <item x="6263"/>
        <item x="3501"/>
        <item x="3963"/>
        <item x="3216"/>
        <item x="2011"/>
        <item x="80"/>
        <item x="1083"/>
        <item x="4868"/>
        <item x="3504"/>
        <item x="8037"/>
        <item x="8796"/>
        <item x="1668"/>
        <item x="8537"/>
        <item x="1337"/>
        <item x="7056"/>
        <item x="8940"/>
        <item x="6970"/>
        <item x="5918"/>
        <item x="5972"/>
        <item x="9468"/>
        <item x="9584"/>
        <item x="8236"/>
        <item x="8550"/>
        <item x="5679"/>
        <item x="5355"/>
        <item x="972"/>
        <item x="9680"/>
        <item x="6314"/>
        <item x="6291"/>
        <item x="3708"/>
        <item x="9424"/>
        <item x="1670"/>
        <item x="628"/>
        <item x="3579"/>
        <item x="1475"/>
        <item x="8045"/>
        <item x="2595"/>
        <item x="5134"/>
        <item x="2548"/>
        <item x="1442"/>
        <item x="50"/>
        <item x="8865"/>
        <item x="5936"/>
        <item x="1620"/>
        <item x="7445"/>
        <item x="3120"/>
        <item x="4953"/>
        <item x="137"/>
        <item x="4955"/>
        <item x="8379"/>
        <item x="4900"/>
        <item x="7453"/>
        <item x="5588"/>
        <item x="3100"/>
        <item x="823"/>
        <item x="5417"/>
        <item x="783"/>
        <item x="8071"/>
        <item x="993"/>
        <item x="1960"/>
        <item x="4092"/>
        <item x="3762"/>
        <item x="5192"/>
        <item x="4033"/>
        <item x="1869"/>
        <item x="5403"/>
        <item x="4947"/>
        <item x="4036"/>
        <item x="6904"/>
        <item x="369"/>
        <item x="1896"/>
        <item x="1452"/>
        <item x="1548"/>
        <item x="3235"/>
        <item x="6968"/>
        <item x="8287"/>
        <item x="2651"/>
        <item x="3988"/>
        <item x="6313"/>
        <item x="865"/>
        <item x="5330"/>
        <item x="2756"/>
        <item x="6475"/>
        <item x="5810"/>
        <item x="9027"/>
        <item x="2037"/>
        <item x="9268"/>
        <item x="932"/>
        <item x="8637"/>
        <item x="9629"/>
        <item x="6951"/>
        <item x="8079"/>
        <item x="1784"/>
        <item x="5012"/>
        <item x="7674"/>
        <item x="1160"/>
        <item x="7386"/>
        <item x="2199"/>
        <item x="8732"/>
        <item x="4950"/>
        <item x="6672"/>
        <item x="9129"/>
        <item x="6424"/>
        <item x="5778"/>
        <item x="3212"/>
        <item x="9131"/>
        <item x="5946"/>
        <item x="283"/>
        <item x="7324"/>
        <item x="9209"/>
        <item x="1922"/>
        <item x="3411"/>
        <item x="3260"/>
        <item x="4363"/>
        <item x="1889"/>
        <item x="9362"/>
        <item x="7409"/>
        <item x="8862"/>
        <item x="2138"/>
        <item x="2732"/>
        <item x="6008"/>
        <item x="9518"/>
        <item x="5368"/>
        <item x="6574"/>
        <item x="2893"/>
        <item x="7108"/>
        <item x="4936"/>
        <item x="3076"/>
        <item x="8035"/>
        <item x="8568"/>
        <item x="7050"/>
        <item x="7014"/>
        <item x="250"/>
        <item x="1597"/>
        <item x="1068"/>
        <item x="2664"/>
        <item x="4783"/>
        <item x="1791"/>
        <item x="2922"/>
        <item x="1148"/>
        <item x="7745"/>
        <item x="966"/>
        <item x="9333"/>
        <item x="6685"/>
        <item x="1141"/>
        <item x="9351"/>
        <item x="1307"/>
        <item x="5361"/>
        <item x="6810"/>
        <item x="1767"/>
        <item x="7560"/>
        <item x="4202"/>
        <item x="7304"/>
        <item x="454"/>
        <item x="1049"/>
        <item x="5319"/>
        <item x="1085"/>
        <item x="1996"/>
        <item x="5335"/>
        <item x="4539"/>
        <item x="3471"/>
        <item x="3729"/>
        <item x="5619"/>
        <item x="6853"/>
        <item x="7114"/>
        <item x="359"/>
        <item x="807"/>
        <item x="568"/>
        <item x="597"/>
        <item x="1241"/>
        <item x="4985"/>
        <item x="9590"/>
        <item x="4254"/>
        <item x="721"/>
        <item x="6225"/>
        <item x="844"/>
        <item x="8161"/>
        <item x="6596"/>
        <item x="4981"/>
        <item x="7124"/>
        <item x="1875"/>
        <item x="2069"/>
        <item x="2017"/>
        <item x="5808"/>
        <item x="4994"/>
        <item x="2378"/>
        <item x="9679"/>
        <item x="260"/>
        <item x="723"/>
        <item x="7871"/>
        <item x="471"/>
        <item x="9696"/>
        <item x="376"/>
        <item x="4590"/>
        <item x="1689"/>
        <item x="3611"/>
        <item x="7781"/>
        <item x="7016"/>
        <item x="1264"/>
        <item x="2283"/>
        <item x="1622"/>
        <item x="6553"/>
        <item x="5732"/>
        <item x="7948"/>
        <item x="8150"/>
        <item x="8982"/>
        <item x="7129"/>
        <item x="205"/>
        <item x="1230"/>
        <item x="2323"/>
        <item x="4051"/>
        <item x="9055"/>
        <item x="4967"/>
        <item x="605"/>
        <item x="5409"/>
        <item x="9336"/>
        <item x="193"/>
        <item x="2425"/>
        <item x="1497"/>
        <item x="89"/>
        <item x="8882"/>
        <item x="7861"/>
        <item x="171"/>
        <item x="116"/>
        <item x="938"/>
        <item x="7749"/>
        <item x="8341"/>
        <item x="7374"/>
        <item x="4330"/>
        <item x="767"/>
        <item x="1097"/>
        <item x="1394"/>
        <item x="613"/>
        <item x="6816"/>
        <item x="3958"/>
        <item x="6006"/>
        <item x="6868"/>
        <item x="1444"/>
        <item x="7495"/>
        <item x="2513"/>
        <item x="3343"/>
        <item x="6539"/>
        <item x="8952"/>
        <item x="5699"/>
        <item x="3697"/>
        <item x="1330"/>
        <item x="9470"/>
        <item x="5325"/>
        <item x="550"/>
        <item x="3898"/>
        <item x="7091"/>
        <item x="6519"/>
        <item x="6706"/>
        <item x="5132"/>
        <item x="3751"/>
        <item x="1728"/>
        <item x="2188"/>
        <item x="5129"/>
        <item x="5745"/>
        <item x="6819"/>
        <item x="2987"/>
        <item x="995"/>
        <item x="4016"/>
        <item x="2136"/>
        <item x="48"/>
        <item x="1698"/>
        <item x="1201"/>
        <item x="4471"/>
        <item x="5879"/>
        <item x="5236"/>
        <item x="6911"/>
        <item x="9018"/>
        <item x="397"/>
        <item x="5707"/>
        <item x="1140"/>
        <item x="6183"/>
        <item x="6405"/>
        <item x="6521"/>
        <item x="7683"/>
        <item x="3985"/>
        <item x="6726"/>
        <item x="2596"/>
        <item x="9364"/>
        <item x="2784"/>
        <item x="6795"/>
        <item x="5849"/>
        <item x="9177"/>
        <item x="7195"/>
        <item x="2936"/>
        <item x="6064"/>
        <item x="1277"/>
        <item x="1692"/>
        <item x="1734"/>
        <item x="3240"/>
        <item x="3610"/>
        <item x="5085"/>
        <item x="9602"/>
        <item x="1117"/>
        <item x="900"/>
        <item x="888"/>
        <item x="587"/>
        <item x="977"/>
        <item x="1550"/>
        <item x="1976"/>
        <item x="2056"/>
        <item x="9639"/>
        <item x="1262"/>
        <item x="5769"/>
        <item x="8237"/>
        <item x="2879"/>
        <item x="1763"/>
        <item x="7263"/>
        <item x="9164"/>
        <item x="188"/>
        <item x="8201"/>
        <item x="8170"/>
        <item x="1851"/>
        <item x="5282"/>
        <item x="1427"/>
        <item x="8479"/>
        <item x="2921"/>
        <item x="6028"/>
        <item x="2332"/>
        <item x="5884"/>
        <item x="7269"/>
        <item x="5142"/>
        <item x="5067"/>
        <item x="1859"/>
        <item x="6959"/>
        <item x="8134"/>
        <item x="3475"/>
        <item x="3282"/>
        <item x="6210"/>
        <item x="2086"/>
        <item x="4374"/>
        <item x="8549"/>
        <item x="1790"/>
        <item x="1363"/>
        <item x="1067"/>
        <item x="3220"/>
        <item x="9515"/>
        <item x="1484"/>
        <item x="2629"/>
        <item x="7780"/>
        <item x="4588"/>
        <item x="3400"/>
        <item x="6861"/>
        <item x="3983"/>
        <item x="1539"/>
        <item x="5611"/>
        <item x="9498"/>
        <item x="2090"/>
        <item x="5274"/>
        <item x="9047"/>
        <item x="8073"/>
        <item x="6749"/>
        <item x="8551"/>
        <item x="4307"/>
        <item x="1191"/>
        <item x="1138"/>
        <item x="8587"/>
        <item x="323"/>
        <item x="4949"/>
        <item x="7692"/>
        <item x="4241"/>
        <item x="3205"/>
        <item x="6222"/>
        <item x="2531"/>
        <item x="2532"/>
        <item x="3152"/>
        <item x="3193"/>
        <item x="2969"/>
        <item x="2159"/>
        <item x="5970"/>
        <item x="634"/>
        <item x="7963"/>
        <item x="1347"/>
        <item x="6833"/>
        <item x="9290"/>
        <item x="652"/>
        <item x="6280"/>
        <item x="5200"/>
        <item x="7601"/>
        <item x="2818"/>
        <item x="4978"/>
        <item x="2"/>
        <item x="5499"/>
        <item x="2467"/>
        <item x="8694"/>
        <item x="677"/>
        <item x="3590"/>
        <item x="2068"/>
        <item x="3454"/>
        <item x="9122"/>
        <item x="2106"/>
        <item x="5824"/>
        <item x="1544"/>
        <item x="7076"/>
        <item x="7901"/>
        <item x="3973"/>
        <item x="1122"/>
        <item x="128"/>
        <item x="9251"/>
        <item x="9607"/>
        <item x="5498"/>
        <item x="132"/>
        <item x="795"/>
        <item x="145"/>
        <item x="5122"/>
        <item x="864"/>
        <item x="6969"/>
        <item x="1778"/>
        <item x="6995"/>
        <item x="3634"/>
        <item x="4914"/>
        <item x="1934"/>
        <item x="6122"/>
        <item x="4326"/>
        <item x="1105"/>
        <item x="5836"/>
        <item x="9421"/>
        <item x="517"/>
        <item x="5962"/>
        <item x="7246"/>
        <item x="3368"/>
        <item x="8456"/>
        <item x="9675"/>
        <item x="7821"/>
        <item x="7458"/>
        <item x="5789"/>
        <item x="6913"/>
        <item x="4587"/>
        <item x="7594"/>
        <item x="3207"/>
        <item x="6820"/>
        <item x="7021"/>
        <item x="1997"/>
        <item x="5889"/>
        <item x="7976"/>
        <item x="9112"/>
        <item x="1520"/>
        <item x="8578"/>
        <item x="400"/>
        <item x="7686"/>
        <item x="4447"/>
        <item x="7059"/>
        <item x="4923"/>
        <item x="474"/>
        <item x="8897"/>
        <item x="1696"/>
        <item x="1775"/>
        <item x="2803"/>
        <item x="4084"/>
        <item x="5737"/>
        <item x="5068"/>
        <item x="5733"/>
        <item x="5657"/>
        <item x="11"/>
        <item x="2097"/>
        <item x="6398"/>
        <item x="8619"/>
        <item x="5010"/>
        <item x="9010"/>
        <item x="3842"/>
        <item x="9324"/>
        <item x="3537"/>
        <item x="6652"/>
        <item x="4193"/>
        <item x="505"/>
        <item x="2661"/>
        <item x="7820"/>
        <item x="7753"/>
        <item x="6616"/>
        <item x="8484"/>
        <item x="991"/>
        <item x="5089"/>
        <item x="5560"/>
        <item x="5443"/>
        <item x="6116"/>
        <item x="3684"/>
        <item x="9091"/>
        <item x="2929"/>
        <item x="5437"/>
        <item x="3507"/>
        <item x="1286"/>
        <item x="2000"/>
        <item x="115"/>
        <item x="4069"/>
        <item x="3297"/>
        <item x="7878"/>
        <item x="8289"/>
        <item x="6184"/>
        <item x="2062"/>
        <item x="3546"/>
        <item x="8182"/>
        <item x="7206"/>
        <item x="5211"/>
        <item x="3380"/>
        <item x="3017"/>
        <item x="1153"/>
        <item x="7468"/>
        <item x="3989"/>
        <item x="837"/>
        <item x="1554"/>
        <item x="7469"/>
        <item x="788"/>
        <item x="6583"/>
        <item x="1398"/>
        <item x="8571"/>
        <item x="9046"/>
        <item x="8704"/>
        <item x="1183"/>
        <item x="5388"/>
        <item x="3223"/>
        <item x="2249"/>
        <item x="8167"/>
        <item x="3385"/>
        <item x="4380"/>
        <item x="4144"/>
        <item x="2685"/>
        <item x="9532"/>
        <item x="3585"/>
        <item x="399"/>
        <item x="5713"/>
        <item x="2314"/>
        <item x="4390"/>
        <item x="8408"/>
        <item x="2935"/>
        <item x="2610"/>
        <item x="9664"/>
        <item x="4784"/>
        <item x="4749"/>
        <item x="8482"/>
        <item x="7606"/>
        <item x="144"/>
        <item x="7867"/>
        <item x="6355"/>
        <item x="9617"/>
        <item x="7927"/>
        <item x="2506"/>
        <item x="8960"/>
        <item x="6621"/>
        <item x="7967"/>
        <item x="4733"/>
        <item x="2021"/>
        <item x="9663"/>
        <item x="3970"/>
        <item x="9579"/>
        <item x="9052"/>
        <item x="8295"/>
        <item x="9160"/>
        <item x="998"/>
        <item x="6040"/>
        <item x="9469"/>
        <item x="2802"/>
        <item x="4607"/>
        <item x="1902"/>
        <item x="1050"/>
        <item x="3371"/>
        <item x="6980"/>
        <item x="7795"/>
        <item x="7456"/>
        <item x="4038"/>
        <item x="198"/>
        <item x="3394"/>
        <item x="6922"/>
        <item x="6919"/>
        <item x="5682"/>
        <item x="2639"/>
        <item x="5739"/>
        <item x="3484"/>
        <item x="8557"/>
        <item x="3483"/>
        <item x="2916"/>
        <item x="1221"/>
        <item x="2795"/>
        <item x="5008"/>
        <item x="7628"/>
        <item x="2965"/>
        <item x="9405"/>
        <item x="8847"/>
        <item x="2895"/>
        <item x="596"/>
        <item x="7140"/>
        <item x="378"/>
        <item x="4788"/>
        <item x="6937"/>
        <item x="4662"/>
        <item x="7624"/>
        <item x="4136"/>
        <item x="4370"/>
        <item x="6636"/>
        <item x="770"/>
        <item x="9516"/>
        <item x="4998"/>
        <item x="8165"/>
        <item x="8869"/>
        <item x="4725"/>
        <item x="5447"/>
        <item x="7652"/>
        <item x="306"/>
        <item x="5049"/>
        <item x="2709"/>
        <item x="4751"/>
        <item x="7704"/>
        <item x="6972"/>
        <item x="3722"/>
        <item x="8956"/>
        <item x="7215"/>
        <item x="3067"/>
        <item x="2791"/>
        <item x="6898"/>
        <item x="4856"/>
        <item x="9032"/>
        <item x="5831"/>
        <item x="541"/>
        <item x="5687"/>
        <item x="7327"/>
        <item x="1923"/>
        <item x="1124"/>
        <item x="6912"/>
        <item x="8669"/>
        <item x="1600"/>
        <item x="9697"/>
        <item x="1310"/>
        <item x="9030"/>
        <item x="3937"/>
        <item x="1987"/>
        <item x="3189"/>
        <item x="26"/>
        <item x="5009"/>
        <item x="126"/>
        <item x="3872"/>
        <item x="3248"/>
        <item x="8466"/>
        <item x="1677"/>
        <item x="254"/>
        <item x="4907"/>
        <item x="3518"/>
        <item x="2959"/>
        <item x="7986"/>
        <item x="696"/>
        <item x="2369"/>
        <item x="6846"/>
        <item x="4378"/>
        <item x="1679"/>
        <item x="9682"/>
        <item x="387"/>
        <item x="4170"/>
        <item x="687"/>
        <item x="9203"/>
        <item x="5591"/>
        <item x="1035"/>
        <item x="276"/>
        <item x="1984"/>
        <item x="8188"/>
        <item x="370"/>
        <item x="5690"/>
        <item x="8089"/>
        <item x="5528"/>
        <item x="9444"/>
        <item x="7563"/>
        <item x="2901"/>
        <item x="4419"/>
        <item x="7065"/>
        <item x="8364"/>
        <item x="8673"/>
        <item x="65"/>
        <item x="1669"/>
        <item x="2828"/>
        <item x="5924"/>
        <item x="5111"/>
        <item x="5786"/>
        <item x="3819"/>
        <item x="7695"/>
        <item x="6155"/>
        <item x="5285"/>
        <item x="3582"/>
        <item x="9389"/>
        <item x="6863"/>
        <item x="6942"/>
        <item x="8598"/>
        <item x="741"/>
        <item x="8145"/>
        <item x="7085"/>
        <item x="82"/>
        <item x="4281"/>
        <item x="4680"/>
        <item x="9365"/>
        <item x="7253"/>
        <item x="3965"/>
        <item x="7515"/>
        <item x="8672"/>
        <item x="1397"/>
        <item x="1505"/>
        <item x="9167"/>
        <item x="9667"/>
        <item x="8842"/>
        <item x="2113"/>
        <item x="8122"/>
        <item x="4472"/>
        <item x="8547"/>
        <item x="6138"/>
        <item x="907"/>
        <item x="5145"/>
        <item x="5929"/>
        <item x="7932"/>
        <item x="6140"/>
        <item x="2705"/>
        <item x="8344"/>
        <item x="8023"/>
        <item x="4959"/>
        <item x="469"/>
        <item x="7391"/>
        <item x="7385"/>
        <item x="4553"/>
        <item x="3138"/>
        <item x="742"/>
        <item x="2144"/>
        <item x="7896"/>
        <item x="6234"/>
        <item x="9061"/>
        <item x="379"/>
        <item x="5877"/>
        <item x="703"/>
        <item x="430"/>
        <item x="2627"/>
        <item x="3139"/>
        <item x="9443"/>
        <item x="5244"/>
        <item x="6703"/>
        <item x="6531"/>
        <item x="2010"/>
        <item x="8891"/>
        <item x="8449"/>
        <item x="1052"/>
        <item x="4397"/>
        <item x="4248"/>
        <item x="3593"/>
        <item x="1618"/>
        <item x="2734"/>
        <item x="442"/>
        <item x="6119"/>
        <item x="5037"/>
        <item x="4424"/>
        <item x="5541"/>
        <item x="5458"/>
        <item x="2953"/>
        <item x="6431"/>
        <item x="212"/>
        <item x="5976"/>
        <item x="4040"/>
        <item x="5013"/>
        <item x="1037"/>
        <item x="7238"/>
        <item x="6735"/>
        <item x="9477"/>
        <item x="4818"/>
        <item x="5601"/>
        <item x="9441"/>
        <item x="6436"/>
        <item x="7350"/>
        <item x="3170"/>
        <item x="3004"/>
        <item x="3832"/>
        <item x="8848"/>
        <item x="1158"/>
        <item x="5594"/>
        <item x="9064"/>
        <item x="9296"/>
        <item x="4860"/>
        <item x="5589"/>
        <item x="5893"/>
        <item x="6382"/>
        <item x="1184"/>
        <item x="7131"/>
        <item x="92"/>
        <item x="447"/>
        <item x="2312"/>
        <item x="615"/>
        <item x="8889"/>
        <item x="3901"/>
        <item x="9007"/>
        <item x="9619"/>
        <item x="3869"/>
        <item x="4164"/>
        <item x="7331"/>
        <item x="7929"/>
        <item x="6704"/>
        <item x="985"/>
        <item x="3383"/>
        <item x="9429"/>
        <item x="1353"/>
        <item x="9427"/>
        <item x="7188"/>
        <item x="8987"/>
        <item x="5167"/>
        <item x="7064"/>
        <item x="3910"/>
        <item x="3633"/>
        <item x="8126"/>
        <item x="4838"/>
        <item x="8238"/>
        <item x="6102"/>
        <item x="2281"/>
        <item x="8942"/>
        <item x="2310"/>
        <item x="9104"/>
        <item x="6612"/>
        <item x="9593"/>
        <item x="1639"/>
        <item x="4659"/>
        <item x="8997"/>
        <item x="3735"/>
        <item x="31"/>
        <item x="3405"/>
        <item x="7690"/>
        <item x="8197"/>
        <item x="2860"/>
        <item x="4351"/>
        <item x="1223"/>
        <item x="2248"/>
        <item x="4305"/>
        <item x="9002"/>
        <item x="88"/>
        <item x="1587"/>
        <item x="4857"/>
        <item x="595"/>
        <item x="7142"/>
        <item x="756"/>
        <item x="7679"/>
        <item x="4618"/>
        <item x="2487"/>
        <item x="2282"/>
        <item x="8773"/>
        <item x="6778"/>
        <item x="3055"/>
        <item x="5783"/>
        <item x="8870"/>
        <item x="4918"/>
        <item x="9678"/>
        <item x="151"/>
        <item x="5999"/>
        <item x="1909"/>
        <item x="5227"/>
        <item x="2567"/>
        <item x="9395"/>
        <item x="6723"/>
        <item x="4581"/>
        <item x="7516"/>
        <item x="854"/>
        <item x="3839"/>
        <item x="6727"/>
        <item x="9620"/>
        <item x="7521"/>
        <item x="1055"/>
        <item x="5489"/>
        <item x="6426"/>
        <item x="5473"/>
        <item x="6971"/>
        <item x="8559"/>
        <item x="5352"/>
        <item x="2984"/>
        <item x="8925"/>
        <item x="2510"/>
        <item x="6483"/>
        <item x="5339"/>
        <item x="6216"/>
        <item x="5077"/>
        <item x="1914"/>
        <item x="5125"/>
        <item x="2402"/>
        <item x="3595"/>
        <item x="520"/>
        <item x="1964"/>
        <item x="5482"/>
        <item x="1680"/>
        <item x="7477"/>
        <item x="8863"/>
        <item x="4582"/>
        <item x="5176"/>
        <item x="4006"/>
        <item x="7323"/>
        <item x="229"/>
        <item x="912"/>
        <item x="4632"/>
        <item x="4237"/>
        <item x="2888"/>
        <item x="4507"/>
        <item x="7884"/>
        <item x="8969"/>
        <item x="2457"/>
        <item x="4663"/>
        <item x="2876"/>
        <item x="6762"/>
        <item x="7481"/>
        <item x="7617"/>
        <item x="8091"/>
        <item x="3197"/>
        <item x="2389"/>
        <item x="8946"/>
        <item x="1014"/>
        <item x="8375"/>
        <item x="3514"/>
        <item x="423"/>
        <item x="46"/>
        <item x="6694"/>
        <item x="750"/>
        <item x="2261"/>
        <item x="8515"/>
        <item x="3686"/>
        <item x="9531"/>
        <item x="95"/>
        <item x="6659"/>
        <item x="2155"/>
        <item x="2765"/>
        <item x="8156"/>
        <item x="5673"/>
        <item x="3199"/>
        <item x="4139"/>
        <item x="384"/>
        <item x="2233"/>
        <item x="4517"/>
        <item x="7573"/>
        <item x="3589"/>
        <item x="4454"/>
        <item x="1527"/>
        <item x="5552"/>
        <item x="8611"/>
        <item x="2413"/>
        <item x="6461"/>
        <item x="5245"/>
        <item x="1349"/>
        <item x="1405"/>
        <item x="3434"/>
        <item x="9222"/>
        <item x="2427"/>
        <item x="1575"/>
        <item x="3163"/>
        <item x="5759"/>
        <item x="3571"/>
        <item x="8102"/>
        <item x="9529"/>
        <item x="1324"/>
        <item x="3453"/>
        <item x="4486"/>
        <item x="3693"/>
        <item x="3052"/>
        <item x="5278"/>
        <item x="9304"/>
        <item x="8293"/>
        <item x="9625"/>
        <item x="3494"/>
        <item x="7280"/>
        <item x="5369"/>
        <item x="5971"/>
        <item x="9694"/>
        <item x="3021"/>
        <item x="6308"/>
        <item x="9282"/>
        <item x="62"/>
        <item x="3956"/>
        <item x="1819"/>
        <item x="7320"/>
        <item x="2912"/>
        <item x="3564"/>
        <item x="4339"/>
        <item x="6559"/>
        <item x="2297"/>
        <item x="3960"/>
        <item x="3288"/>
        <item x="9114"/>
        <item x="8908"/>
        <item x="7655"/>
        <item x="4145"/>
        <item x="6202"/>
        <item x="2205"/>
        <item x="6401"/>
        <item x="7097"/>
        <item x="3847"/>
        <item x="5539"/>
        <item x="7267"/>
        <item x="1591"/>
        <item x="7688"/>
        <item x="6070"/>
        <item x="5586"/>
        <item x="9063"/>
        <item x="3924"/>
        <item x="4822"/>
        <item x="2819"/>
        <item x="3019"/>
        <item x="9500"/>
        <item x="2883"/>
        <item x="8789"/>
        <item x="7930"/>
        <item x="4343"/>
        <item x="7868"/>
        <item x="7448"/>
        <item x="3940"/>
        <item x="5652"/>
        <item x="9458"/>
        <item x="1299"/>
        <item x="5210"/>
        <item x="9583"/>
        <item x="2512"/>
        <item x="278"/>
        <item x="7790"/>
        <item x="4562"/>
        <item x="1195"/>
        <item x="1238"/>
        <item x="9286"/>
        <item x="8524"/>
        <item x="6336"/>
        <item x="8823"/>
        <item x="7730"/>
        <item x="7008"/>
        <item x="5927"/>
        <item x="3162"/>
        <item x="3003"/>
        <item x="8020"/>
        <item x="2358"/>
        <item x="5389"/>
        <item x="3211"/>
        <item x="6860"/>
        <item x="5731"/>
        <item x="4667"/>
        <item x="4209"/>
        <item x="7351"/>
        <item x="8629"/>
        <item x="5720"/>
        <item x="7835"/>
        <item x="5413"/>
        <item x="8639"/>
        <item x="1147"/>
        <item x="7113"/>
        <item x="9618"/>
        <item x="2420"/>
        <item x="5510"/>
        <item x="1136"/>
        <item x="6120"/>
        <item x="2744"/>
        <item x="8660"/>
        <item x="2585"/>
        <item x="438"/>
        <item x="4682"/>
        <item x="1802"/>
        <item x="1974"/>
        <item x="4231"/>
        <item x="8506"/>
        <item x="3682"/>
        <item x="37"/>
        <item x="4643"/>
        <item x="5481"/>
        <item x="2246"/>
        <item x="7203"/>
        <item x="909"/>
        <item x="4620"/>
        <item x="8337"/>
        <item x="6873"/>
        <item x="3429"/>
        <item x="3922"/>
        <item x="2203"/>
        <item x="244"/>
        <item x="3287"/>
        <item x="6082"/>
        <item x="5160"/>
        <item x="4744"/>
        <item x="6717"/>
        <item x="2269"/>
        <item x="5311"/>
        <item x="6187"/>
        <item x="8720"/>
        <item x="6400"/>
        <item x="598"/>
        <item x="6733"/>
        <item x="7741"/>
        <item x="3903"/>
        <item x="3986"/>
        <item x="185"/>
        <item x="2058"/>
        <item x="1059"/>
        <item x="1942"/>
        <item x="5436"/>
        <item x="3121"/>
        <item x="1391"/>
        <item x="3994"/>
        <item x="3796"/>
        <item x="5305"/>
        <item x="7593"/>
        <item x="5309"/>
        <item x="3606"/>
        <item x="5395"/>
        <item x="1193"/>
        <item x="7755"/>
        <item x="765"/>
        <item x="1580"/>
        <item x="728"/>
        <item x="297"/>
        <item x="4054"/>
        <item x="129"/>
        <item x="5051"/>
        <item x="1175"/>
        <item x="5150"/>
        <item x="8698"/>
        <item x="6478"/>
        <item x="5557"/>
        <item x="9357"/>
        <item x="4010"/>
        <item x="6759"/>
        <item x="2547"/>
        <item x="2801"/>
        <item x="4939"/>
        <item x="3165"/>
        <item x="5663"/>
        <item x="1841"/>
        <item x="8752"/>
        <item x="3961"/>
        <item x="7013"/>
        <item x="380"/>
        <item x="3950"/>
        <item x="8804"/>
        <item x="570"/>
        <item x="3026"/>
        <item x="965"/>
        <item x="4574"/>
        <item x="4506"/>
        <item x="4396"/>
        <item x="8155"/>
        <item x="1152"/>
        <item x="4694"/>
        <item x="586"/>
        <item x="2418"/>
        <item x="3117"/>
        <item x="2738"/>
        <item x="4864"/>
        <item x="4477"/>
        <item x="2208"/>
        <item x="353"/>
        <item x="1089"/>
        <item x="3491"/>
        <item x="5094"/>
        <item x="8329"/>
        <item x="373"/>
        <item x="4666"/>
        <item x="5016"/>
        <item x="852"/>
        <item x="8735"/>
        <item x="1144"/>
        <item x="6272"/>
        <item x="1988"/>
        <item x="1613"/>
        <item x="8301"/>
        <item x="5816"/>
        <item x="9505"/>
        <item x="1113"/>
        <item x="4965"/>
        <item x="149"/>
        <item x="2943"/>
        <item x="7885"/>
        <item x="1197"/>
        <item x="6774"/>
        <item x="3512"/>
        <item x="3346"/>
        <item x="7381"/>
        <item x="4688"/>
        <item x="2511"/>
        <item x="99"/>
        <item x="9626"/>
        <item x="6589"/>
        <item x="8178"/>
        <item x="2475"/>
        <item x="9564"/>
        <item x="4956"/>
        <item x="5344"/>
        <item x="5043"/>
        <item x="7342"/>
        <item x="5103"/>
        <item x="1235"/>
        <item x="7295"/>
        <item x="29"/>
        <item x="1451"/>
        <item x="8666"/>
        <item x="5164"/>
        <item x="4563"/>
        <item x="3730"/>
        <item x="2343"/>
        <item x="1744"/>
        <item x="7149"/>
        <item x="5956"/>
        <item x="8921"/>
        <item x="1626"/>
        <item x="3653"/>
        <item x="9315"/>
        <item x="5781"/>
        <item x="8007"/>
        <item x="509"/>
        <item x="8722"/>
        <item x="2870"/>
        <item x="8740"/>
        <item x="5066"/>
        <item x="6031"/>
        <item x="7025"/>
        <item x="2169"/>
        <item x="2917"/>
        <item x="5961"/>
        <item x="8056"/>
        <item x="9108"/>
        <item x="2754"/>
        <item x="77"/>
        <item x="1315"/>
        <item x="7668"/>
        <item x="3694"/>
        <item x="3664"/>
        <item x="2647"/>
        <item x="7813"/>
        <item x="5805"/>
        <item x="1577"/>
        <item x="8096"/>
        <item x="105"/>
        <item x="3442"/>
        <item x="6159"/>
        <item x="7924"/>
        <item x="5457"/>
        <item x="3485"/>
        <item x="9686"/>
        <item x="658"/>
        <item x="141"/>
        <item x="6466"/>
        <item x="4344"/>
        <item x="6274"/>
        <item x="8580"/>
        <item x="3912"/>
        <item x="2520"/>
        <item x="8910"/>
        <item x="7699"/>
        <item x="774"/>
        <item x="6021"/>
        <item x="7301"/>
        <item x="3526"/>
        <item x="2228"/>
        <item x="7265"/>
        <item x="7553"/>
        <item x="4835"/>
        <item x="4279"/>
        <item x="1667"/>
        <item x="6682"/>
        <item x="2045"/>
        <item x="8335"/>
        <item x="4496"/>
        <item x="8436"/>
        <item x="6044"/>
        <item x="8779"/>
        <item x="6057"/>
        <item x="159"/>
        <item x="5404"/>
        <item x="1944"/>
        <item x="4715"/>
        <item x="3054"/>
        <item x="7368"/>
        <item x="7844"/>
        <item x="8186"/>
        <item x="845"/>
        <item x="8067"/>
        <item x="9575"/>
        <item x="8827"/>
        <item x="4323"/>
        <item x="5286"/>
        <item x="2415"/>
        <item x="9623"/>
        <item x="5848"/>
        <item x="9660"/>
        <item x="1415"/>
        <item x="5624"/>
        <item x="1863"/>
        <item x="6786"/>
        <item x="7498"/>
        <item x="165"/>
        <item x="1716"/>
        <item x="2741"/>
        <item x="2947"/>
        <item x="3082"/>
        <item x="1196"/>
        <item x="3876"/>
        <item x="1776"/>
        <item x="5794"/>
        <item x="6560"/>
        <item x="8101"/>
        <item x="6825"/>
        <item x="1608"/>
        <item x="7132"/>
        <item x="211"/>
        <item x="5641"/>
        <item x="5063"/>
        <item x="8542"/>
        <item x="4027"/>
        <item x="5866"/>
        <item x="3431"/>
        <item x="9478"/>
        <item x="3588"/>
        <item x="6981"/>
        <item x="6611"/>
        <item x="2046"/>
        <item x="881"/>
        <item x="3291"/>
        <item x="2482"/>
        <item x="3357"/>
        <item x="9024"/>
        <item x="8788"/>
        <item x="7639"/>
        <item x="2989"/>
        <item x="4124"/>
        <item x="7970"/>
        <item x="7384"/>
        <item x="262"/>
        <item x="8928"/>
        <item x="3721"/>
        <item x="6297"/>
        <item x="5500"/>
        <item x="1581"/>
        <item x="2816"/>
        <item x="9111"/>
        <item x="5941"/>
        <item x="5304"/>
        <item x="2950"/>
        <item x="2315"/>
        <item x="5366"/>
        <item x="7946"/>
        <item x="5287"/>
        <item x="2680"/>
        <item x="6121"/>
        <item x="5945"/>
        <item x="8697"/>
        <item x="6693"/>
        <item x="8229"/>
        <item x="4774"/>
        <item x="1772"/>
        <item x="1166"/>
        <item x="1414"/>
        <item x="763"/>
        <item x="8448"/>
        <item x="6062"/>
        <item x="6259"/>
        <item x="1284"/>
        <item x="6149"/>
        <item x="3776"/>
        <item x="1665"/>
        <item x="7086"/>
        <item x="5820"/>
        <item x="2025"/>
        <item x="3676"/>
        <item x="5455"/>
        <item x="1729"/>
        <item x="9208"/>
        <item x="6025"/>
        <item x="4714"/>
        <item x="3744"/>
        <item x="6721"/>
        <item x="1292"/>
        <item x="5566"/>
        <item x="8422"/>
        <item x="7136"/>
        <item x="388"/>
        <item x="8451"/>
        <item x="5250"/>
        <item x="18"/>
        <item x="4527"/>
        <item x="4561"/>
        <item x="1658"/>
        <item x="3628"/>
        <item x="5182"/>
        <item x="8352"/>
        <item x="9508"/>
        <item x="4622"/>
        <item x="4984"/>
        <item x="3307"/>
        <item x="702"/>
        <item x="9022"/>
        <item x="975"/>
        <item x="8582"/>
        <item x="2604"/>
        <item x="2367"/>
        <item x="4013"/>
        <item x="78"/>
        <item x="8261"/>
        <item x="30"/>
        <item x="6568"/>
        <item x="4056"/>
        <item x="8036"/>
        <item x="3602"/>
        <item x="7949"/>
        <item x="8939"/>
        <item x="5464"/>
        <item x="5899"/>
        <item x="6078"/>
        <item x="3565"/>
        <item x="862"/>
        <item x="6719"/>
        <item x="4668"/>
        <item x="9669"/>
        <item x="2344"/>
        <item x="8018"/>
        <item x="961"/>
        <item x="4705"/>
        <item x="6275"/>
        <item x="5530"/>
        <item x="1390"/>
        <item x="2785"/>
        <item x="2577"/>
        <item x="1134"/>
        <item x="3126"/>
        <item x="7107"/>
        <item x="7100"/>
        <item x="5120"/>
        <item x="3318"/>
        <item x="8565"/>
        <item x="8955"/>
        <item x="7439"/>
        <item x="3703"/>
        <item x="6182"/>
        <item x="1966"/>
        <item x="1046"/>
        <item x="9195"/>
        <item x="5983"/>
        <item x="8276"/>
        <item x="8187"/>
        <item x="2036"/>
        <item x="8880"/>
        <item x="7637"/>
        <item x="2932"/>
        <item x="2363"/>
        <item x="269"/>
        <item x="1502"/>
        <item x="2615"/>
        <item x="1855"/>
        <item x="3562"/>
        <item x="7978"/>
        <item x="540"/>
        <item x="8584"/>
        <item x="4920"/>
        <item x="1214"/>
        <item x="5288"/>
        <item x="3208"/>
        <item x="5348"/>
        <item x="1437"/>
        <item x="3265"/>
        <item x="3443"/>
        <item x="3166"/>
        <item x="1139"/>
        <item x="9384"/>
        <item x="7722"/>
        <item x="1494"/>
        <item x="3879"/>
        <item x="3917"/>
        <item x="7440"/>
        <item x="1907"/>
        <item x="4837"/>
        <item x="4557"/>
        <item x="9604"/>
        <item x="3372"/>
        <item x="6419"/>
        <item x="6481"/>
        <item x="7571"/>
        <item x="5967"/>
        <item x="3629"/>
        <item x="3713"/>
        <item x="5675"/>
        <item x="1910"/>
        <item x="1164"/>
        <item x="4308"/>
        <item x="1352"/>
        <item x="1825"/>
        <item x="8591"/>
        <item x="6186"/>
        <item x="4740"/>
        <item x="3502"/>
        <item x="2003"/>
        <item x="7938"/>
        <item x="2631"/>
        <item x="3280"/>
        <item x="9379"/>
        <item x="4403"/>
        <item x="8652"/>
        <item x="8409"/>
        <item x="7803"/>
        <item x="5905"/>
        <item x="3078"/>
        <item x="7287"/>
        <item x="8539"/>
        <item x="6370"/>
        <item x="1297"/>
        <item x="4570"/>
        <item x="1553"/>
        <item x="9130"/>
        <item x="439"/>
        <item x="4264"/>
        <item x="8859"/>
        <item x="6019"/>
        <item x="5471"/>
        <item x="2498"/>
        <item x="9404"/>
        <item x="2142"/>
        <item x="692"/>
        <item x="794"/>
        <item x="5617"/>
        <item x="9019"/>
        <item x="6379"/>
        <item x="9571"/>
        <item x="3679"/>
        <item x="7110"/>
        <item x="8790"/>
        <item x="2528"/>
        <item x="5031"/>
        <item x="320"/>
        <item x="7271"/>
        <item x="8470"/>
        <item x="6602"/>
        <item x="6997"/>
        <item x="8281"/>
        <item x="5096"/>
        <item x="4450"/>
        <item x="9521"/>
        <item x="8249"/>
        <item x="6916"/>
        <item x="4096"/>
        <item x="8966"/>
        <item x="2560"/>
        <item x="4995"/>
        <item x="1488"/>
        <item x="8107"/>
        <item x="3131"/>
        <item x="3987"/>
        <item x="7772"/>
        <item x="3885"/>
        <item x="3233"/>
        <item x="1188"/>
        <item x="3286"/>
        <item x="5555"/>
        <item x="600"/>
        <item x="1509"/>
        <item x="348"/>
        <item x="9352"/>
        <item x="2812"/>
        <item x="7555"/>
        <item x="7062"/>
        <item x="3658"/>
        <item x="5623"/>
        <item x="1176"/>
        <item x="8412"/>
        <item x="7379"/>
        <item x="7727"/>
        <item x="3603"/>
        <item x="7829"/>
        <item x="5267"/>
        <item x="9589"/>
        <item x="238"/>
        <item x="7580"/>
        <item x="685"/>
        <item x="6620"/>
        <item x="798"/>
        <item x="113"/>
        <item x="3294"/>
        <item x="7074"/>
        <item x="3855"/>
        <item x="4824"/>
        <item x="7330"/>
        <item x="2913"/>
        <item x="2076"/>
        <item x="1656"/>
        <item x="7903"/>
        <item x="1798"/>
        <item x="7746"/>
        <item x="3889"/>
        <item x="1628"/>
        <item x="3236"/>
        <item x="7336"/>
        <item x="668"/>
        <item x="1207"/>
        <item x="3538"/>
        <item x="215"/>
        <item x="861"/>
        <item x="1253"/>
        <item x="5643"/>
        <item x="6756"/>
        <item x="3630"/>
        <item x="6675"/>
        <item x="1060"/>
        <item x="7185"/>
        <item x="8737"/>
        <item x="5119"/>
        <item x="5324"/>
        <item x="3447"/>
        <item x="1568"/>
        <item x="8851"/>
        <item x="6688"/>
        <item x="1063"/>
        <item x="6542"/>
        <item x="608"/>
        <item x="3024"/>
        <item x="6284"/>
        <item x="7231"/>
        <item x="7942"/>
        <item x="9450"/>
        <item x="9328"/>
        <item x="8585"/>
        <item x="5088"/>
        <item x="6591"/>
        <item x="1112"/>
        <item x="5490"/>
        <item x="2437"/>
        <item x="8012"/>
        <item x="3918"/>
        <item x="8077"/>
        <item x="4911"/>
        <item x="1071"/>
        <item x="3766"/>
        <item x="6498"/>
        <item x="9423"/>
        <item x="8560"/>
        <item x="2691"/>
        <item x="3241"/>
        <item x="6477"/>
        <item x="8923"/>
        <item x="6502"/>
        <item x="2230"/>
        <item x="1574"/>
        <item x="5380"/>
        <item x="9539"/>
        <item x="8548"/>
        <item x="2330"/>
        <item x="6175"/>
        <item x="6532"/>
        <item x="9283"/>
        <item x="2151"/>
        <item x="14"/>
        <item x="8975"/>
        <item x="1758"/>
        <item x="9103"/>
        <item x="3136"/>
        <item x="2853"/>
        <item x="2357"/>
        <item x="1431"/>
        <item x="6271"/>
        <item x="4197"/>
        <item x="4993"/>
        <item x="3059"/>
        <item x="3064"/>
        <item x="2873"/>
        <item x="5318"/>
        <item x="905"/>
        <item x="1460"/>
        <item x="5571"/>
        <item x="2186"/>
        <item x="7975"/>
        <item x="6758"/>
        <item x="2673"/>
        <item x="4277"/>
        <item x="7181"/>
        <item x="4117"/>
        <item x="3445"/>
        <item x="5837"/>
        <item x="6397"/>
        <item x="4683"/>
        <item x="3548"/>
        <item x="4684"/>
        <item x="321"/>
        <item x="7575"/>
        <item x="1827"/>
        <item x="4044"/>
        <item x="2131"/>
        <item x="6741"/>
        <item x="941"/>
        <item x="8973"/>
        <item x="2869"/>
        <item x="4847"/>
        <item x="1753"/>
        <item x="5093"/>
        <item x="8999"/>
        <item x="5851"/>
        <item x="1920"/>
        <item x="5525"/>
        <item x="432"/>
        <item x="6489"/>
        <item x="1917"/>
        <item x="1843"/>
        <item x="2190"/>
        <item x="4958"/>
        <item x="2663"/>
        <item x="7251"/>
        <item x="8502"/>
        <item x="7242"/>
        <item x="566"/>
        <item x="5909"/>
        <item x="4451"/>
        <item x="6592"/>
        <item x="1445"/>
        <item x="6091"/>
        <item x="2219"/>
        <item x="2826"/>
        <item x="7191"/>
        <item x="2966"/>
        <item x="4895"/>
        <item x="4273"/>
        <item x="9314"/>
        <item x="7049"/>
        <item x="1939"/>
        <item x="8541"/>
        <item x="5495"/>
        <item x="9673"/>
        <item x="8339"/>
        <item x="4638"/>
        <item x="2181"/>
        <item x="8944"/>
        <item x="8663"/>
        <item x="8284"/>
        <item x="7837"/>
        <item x="6565"/>
        <item x="4185"/>
        <item x="5171"/>
        <item x="1045"/>
        <item x="3022"/>
        <item x="2353"/>
        <item x="3497"/>
        <item x="3584"/>
        <item x="1820"/>
        <item x="1104"/>
        <item x="7325"/>
        <item x="6133"/>
        <item x="1858"/>
        <item x="4710"/>
        <item x="9524"/>
        <item x="3173"/>
        <item x="9574"/>
        <item x="9687"/>
        <item x="2302"/>
        <item x="746"/>
        <item x="6666"/>
        <item x="6511"/>
        <item x="6462"/>
        <item x="3337"/>
        <item x="8819"/>
        <item x="7449"/>
        <item x="1738"/>
        <item x="545"/>
        <item x="9036"/>
        <item x="3255"/>
        <item x="5709"/>
        <item x="1109"/>
        <item x="4964"/>
        <item x="8139"/>
        <item x="5863"/>
        <item x="7338"/>
        <item x="1857"/>
        <item x="5102"/>
        <item x="6842"/>
        <item x="6035"/>
        <item x="602"/>
        <item x="5939"/>
        <item x="8151"/>
        <item x="7044"/>
        <item x="4189"/>
        <item x="3771"/>
        <item x="4408"/>
        <item x="2334"/>
        <item x="8861"/>
        <item x="7848"/>
        <item x="4653"/>
        <item x="7234"/>
        <item x="6240"/>
        <item x="63"/>
        <item x="121"/>
        <item x="1864"/>
        <item x="8959"/>
        <item x="2877"/>
        <item x="5027"/>
        <item x="5190"/>
        <item x="4797"/>
        <item x="2121"/>
        <item x="2291"/>
        <item x="4719"/>
        <item x="548"/>
        <item x="4982"/>
        <item x="328"/>
        <item x="5768"/>
        <item x="9325"/>
        <item x="6480"/>
        <item x="2355"/>
        <item x="3943"/>
        <item x="6307"/>
        <item x="630"/>
        <item x="6625"/>
        <item x="5207"/>
        <item x="1423"/>
        <item x="6867"/>
        <item x="437"/>
        <item x="2813"/>
        <item x="5053"/>
        <item x="886"/>
        <item x="2598"/>
        <item x="551"/>
        <item x="9031"/>
        <item x="7797"/>
        <item x="3338"/>
        <item x="1477"/>
        <item x="2161"/>
        <item x="3420"/>
        <item x="5508"/>
        <item x="7545"/>
        <item x="5002"/>
        <item x="4141"/>
        <item x="946"/>
        <item x="5741"/>
        <item x="3804"/>
        <item x="4200"/>
        <item x="7762"/>
        <item x="1789"/>
        <item x="5618"/>
        <item x="4855"/>
        <item x="624"/>
        <item x="6312"/>
        <item x="174"/>
        <item x="6903"/>
        <item x="2772"/>
        <item x="8913"/>
        <item x="6829"/>
        <item x="2442"/>
        <item x="2093"/>
        <item x="2810"/>
        <item x="690"/>
        <item x="9408"/>
        <item x="3818"/>
        <item x="295"/>
        <item x="1961"/>
        <item x="4480"/>
        <item x="1967"/>
        <item x="8675"/>
        <item x="5454"/>
        <item x="3741"/>
        <item x="8269"/>
        <item x="2391"/>
        <item x="2164"/>
        <item x="5666"/>
        <item x="5155"/>
        <item x="4523"/>
        <item x="2684"/>
        <item x="5186"/>
        <item x="5606"/>
        <item x="6578"/>
        <item x="5412"/>
        <item x="6114"/>
        <item x="5900"/>
        <item x="5902"/>
        <item x="419"/>
        <item x="6041"/>
        <item x="2719"/>
        <item x="5181"/>
        <item x="6716"/>
        <item x="7150"/>
        <item x="6063"/>
        <item x="7167"/>
        <item x="8260"/>
        <item x="8304"/>
        <item x="2710"/>
        <item x="4645"/>
        <item x="7826"/>
        <item x="8039"/>
        <item x="6782"/>
        <item x="5056"/>
        <item x="4133"/>
        <item x="6763"/>
        <item x="3283"/>
        <item x="1683"/>
        <item x="4533"/>
        <item x="4548"/>
        <item x="7190"/>
        <item x="7329"/>
        <item x="3437"/>
        <item x="706"/>
        <item x="8274"/>
        <item x="8141"/>
        <item x="6241"/>
        <item x="1087"/>
        <item x="2262"/>
        <item x="6447"/>
        <item x="2752"/>
        <item x="4007"/>
        <item x="2591"/>
        <item x="3631"/>
        <item x="3757"/>
        <item x="8822"/>
        <item x="7464"/>
        <item x="1483"/>
        <item x="2091"/>
        <item x="5391"/>
        <item x="5024"/>
        <item x="429"/>
        <item x="2961"/>
        <item x="2440"/>
        <item x="1769"/>
        <item x="1965"/>
        <item x="9662"/>
        <item x="490"/>
        <item x="462"/>
        <item x="9674"/>
        <item x="7483"/>
        <item x="308"/>
        <item x="3618"/>
        <item x="2117"/>
        <item x="4227"/>
        <item x="1931"/>
        <item x="2564"/>
        <item x="6383"/>
        <item x="1031"/>
        <item x="2720"/>
        <item x="7944"/>
        <item x="8872"/>
        <item x="1555"/>
        <item x="3732"/>
        <item x="422"/>
        <item x="2078"/>
        <item x="7346"/>
        <item x="225"/>
        <item x="2088"/>
        <item x="8738"/>
        <item x="2683"/>
        <item x="1897"/>
        <item x="9072"/>
        <item x="7822"/>
        <item x="1567"/>
        <item x="3841"/>
        <item x="1250"/>
        <item x="9492"/>
        <item x="4302"/>
        <item x="6847"/>
        <item x="4204"/>
        <item x="1824"/>
        <item x="9229"/>
        <item x="9008"/>
        <item x="2992"/>
        <item x="9192"/>
        <item x="9225"/>
        <item x="3027"/>
        <item x="906"/>
        <item x="1034"/>
        <item x="7810"/>
        <item x="6486"/>
        <item x="1372"/>
        <item x="7824"/>
        <item x="1501"/>
        <item x="2600"/>
        <item x="7369"/>
        <item x="79"/>
        <item x="2613"/>
        <item x="3639"/>
        <item x="9039"/>
        <item x="5697"/>
        <item x="9300"/>
        <item x="9205"/>
        <item x="3221"/>
        <item x="4161"/>
        <item x="24"/>
        <item x="2416"/>
        <item x="5350"/>
        <item x="8092"/>
        <item x="6718"/>
        <item x="7344"/>
        <item x="1456"/>
        <item x="3281"/>
        <item x="7003"/>
        <item x="4333"/>
        <item x="504"/>
        <item x="850"/>
        <item x="7578"/>
        <item x="3391"/>
        <item x="4444"/>
        <item x="3650"/>
        <item x="1601"/>
        <item x="1757"/>
        <item x="3253"/>
        <item x="8406"/>
        <item x="1850"/>
        <item x="3421"/>
        <item x="4743"/>
        <item x="1123"/>
        <item x="7882"/>
        <item x="9288"/>
        <item x="417"/>
        <item x="7669"/>
        <item x="1895"/>
        <item x="341"/>
        <item x="2326"/>
        <item x="9573"/>
        <item x="698"/>
        <item x="3148"/>
        <item x="25"/>
        <item x="6226"/>
        <item x="6128"/>
        <item x="884"/>
        <item x="736"/>
        <item x="3525"/>
        <item x="7227"/>
        <item x="6198"/>
        <item x="4966"/>
        <item x="6174"/>
        <item x="107"/>
        <item x="7697"/>
        <item x="130"/>
        <item x="4940"/>
        <item x="175"/>
        <item x="5011"/>
        <item x="2880"/>
        <item x="695"/>
        <item x="6546"/>
        <item x="5563"/>
        <item x="2421"/>
        <item x="8292"/>
        <item x="9501"/>
        <item x="8221"/>
        <item x="1428"/>
        <item x="9714"/>
        <item x="87"/>
        <item x="1971"/>
        <item x="2707"/>
        <item x="3696"/>
        <item x="1018"/>
        <item x="9073"/>
        <item x="8074"/>
        <item x="9661"/>
        <item x="889"/>
        <item x="243"/>
        <item x="4795"/>
        <item x="2043"/>
        <item x="8030"/>
        <item x="9309"/>
        <item x="7504"/>
        <item x="7179"/>
        <item x="5151"/>
        <item x="7459"/>
        <item x="5517"/>
        <item x="268"/>
        <item x="9416"/>
        <item x="7654"/>
        <item x="8599"/>
        <item x="1649"/>
        <item x="532"/>
        <item x="6108"/>
        <item x="4083"/>
        <item x="9119"/>
        <item x="1392"/>
        <item x="2168"/>
        <item x="6324"/>
        <item x="9110"/>
        <item x="317"/>
        <item x="4876"/>
        <item x="8160"/>
        <item x="3578"/>
        <item x="493"/>
        <item x="3795"/>
        <item x="9612"/>
        <item x="2541"/>
        <item x="1211"/>
        <item x="6075"/>
        <item x="7199"/>
        <item x="6451"/>
        <item x="8043"/>
        <item x="214"/>
        <item x="2445"/>
        <item x="4357"/>
        <item x="9331"/>
        <item x="5363"/>
        <item x="8038"/>
        <item x="2241"/>
        <item x="4946"/>
        <item x="3145"/>
        <item x="7818"/>
        <item x="3716"/>
        <item x="5258"/>
        <item x="5218"/>
        <item x="3592"/>
        <item x="1417"/>
        <item x="5320"/>
        <item x="2370"/>
        <item x="5154"/>
        <item x="4012"/>
        <item x="109"/>
        <item x="9668"/>
        <item x="6236"/>
        <item x="203"/>
        <item x="4624"/>
        <item x="3791"/>
        <item x="2154"/>
        <item x="8203"/>
        <item x="3746"/>
        <item x="3939"/>
        <item x="1899"/>
        <item x="1268"/>
        <item x="5332"/>
        <item x="6848"/>
        <item x="4505"/>
        <item x="7798"/>
        <item x="4057"/>
        <item x="2119"/>
        <item x="1168"/>
        <item x="150"/>
        <item x="386"/>
        <item x="7264"/>
        <item x="1732"/>
        <item x="8793"/>
        <item x="4594"/>
        <item x="9400"/>
        <item x="5917"/>
        <item x="9133"/>
        <item x="3936"/>
        <item x="3373"/>
        <item x="247"/>
        <item x="1714"/>
        <item x="4577"/>
        <item x="6517"/>
        <item x="1630"/>
        <item x="8242"/>
        <item x="6332"/>
        <item x="8008"/>
        <item x="2626"/>
        <item x="6668"/>
        <item x="5109"/>
        <item x="41"/>
        <item x="217"/>
        <item x="9181"/>
        <item x="869"/>
        <item x="5225"/>
        <item x="8410"/>
        <item x="9236"/>
        <item x="7854"/>
        <item x="281"/>
        <item x="9690"/>
        <item x="4246"/>
        <item x="4220"/>
        <item x="9169"/>
        <item x="7850"/>
        <item x="8924"/>
        <item x="9234"/>
        <item x="6344"/>
        <item x="4373"/>
        <item x="8032"/>
        <item x="8596"/>
        <item x="5283"/>
        <item x="3308"/>
        <item x="4737"/>
        <item x="6673"/>
        <item x="9635"/>
        <item x="2038"/>
        <item x="1662"/>
        <item x="4225"/>
        <item x="7028"/>
        <item x="8594"/>
        <item x="4817"/>
        <item x="9567"/>
        <item x="2640"/>
        <item x="5194"/>
        <item x="8907"/>
        <item x="3718"/>
        <item x="6507"/>
        <item x="8762"/>
        <item x="6894"/>
        <item x="8543"/>
        <item x="591"/>
        <item x="4338"/>
        <item x="7316"/>
        <item x="2764"/>
        <item x="9398"/>
        <item x="5988"/>
        <item x="4576"/>
        <item x="6299"/>
        <item x="213"/>
        <item x="2213"/>
        <item x="6273"/>
        <item x="4571"/>
        <item x="2481"/>
        <item x="125"/>
        <item x="6571"/>
        <item x="7314"/>
        <item x="3875"/>
        <item x="8525"/>
        <item x="1709"/>
        <item x="7625"/>
        <item x="7920"/>
        <item x="7915"/>
        <item x="5036"/>
        <item x="7500"/>
        <item x="9168"/>
        <item x="5229"/>
        <item x="7887"/>
        <item x="8677"/>
        <item x="3140"/>
        <item x="7603"/>
        <item x="6347"/>
        <item x="3701"/>
        <item x="8545"/>
        <item x="6292"/>
        <item x="7415"/>
        <item x="5817"/>
        <item x="5703"/>
        <item x="6702"/>
        <item x="1749"/>
        <item x="226"/>
        <item x="5153"/>
        <item x="1200"/>
        <item x="5818"/>
        <item x="8327"/>
        <item x="9326"/>
        <item x="5334"/>
        <item x="4086"/>
        <item x="2649"/>
        <item x="1242"/>
        <item x="5647"/>
        <item x="3709"/>
        <item x="9705"/>
        <item x="8667"/>
        <item x="9100"/>
        <item x="7126"/>
        <item x="6376"/>
        <item x="6266"/>
        <item x="5554"/>
        <item x="7412"/>
        <item x="6136"/>
        <item x="7909"/>
        <item x="15"/>
        <item x="7962"/>
        <item x="2773"/>
        <item x="1846"/>
        <item x="5944"/>
        <item x="5812"/>
        <item x="5418"/>
        <item x="3492"/>
        <item x="3388"/>
        <item x="7678"/>
        <item x="1430"/>
        <item x="1671"/>
        <item x="8509"/>
        <item x="8727"/>
        <item x="3699"/>
        <item x="8866"/>
        <item x="6363"/>
        <item x="2762"/>
        <item x="810"/>
        <item x="4942"/>
        <item x="751"/>
        <item x="2184"/>
        <item x="3519"/>
        <item x="4156"/>
        <item x="8407"/>
        <item x="413"/>
        <item x="4005"/>
        <item x="2736"/>
        <item x="2737"/>
        <item x="824"/>
        <item x="4631"/>
        <item x="4126"/>
        <item x="3862"/>
        <item x="3715"/>
        <item x="2588"/>
        <item x="7394"/>
        <item x="6862"/>
        <item x="1761"/>
        <item x="9011"/>
        <item x="8383"/>
        <item x="5880"/>
        <item x="4871"/>
        <item x="5432"/>
        <item x="3825"/>
        <item x="9580"/>
        <item x="5704"/>
        <item x="192"/>
        <item x="7660"/>
        <item x="6676"/>
        <item x="5095"/>
        <item x="2642"/>
        <item x="6415"/>
        <item x="1647"/>
        <item x="638"/>
        <item x="5522"/>
        <item x="8535"/>
        <item x="8391"/>
        <item x="2494"/>
        <item x="1536"/>
        <item x="8742"/>
        <item x="3355"/>
        <item x="2002"/>
        <item x="5377"/>
        <item x="2385"/>
        <item x="760"/>
        <item x="4685"/>
        <item x="6139"/>
        <item x="3154"/>
        <item x="4062"/>
        <item x="5969"/>
        <item x="1606"/>
        <item x="6788"/>
        <item x="3382"/>
        <item x="2352"/>
        <item x="3753"/>
        <item x="3778"/>
        <item x="4430"/>
        <item x="1468"/>
        <item x="7568"/>
        <item x="6416"/>
        <item x="2111"/>
        <item x="6253"/>
        <item x="6639"/>
        <item x="312"/>
        <item x="1110"/>
        <item x="9609"/>
        <item x="5688"/>
        <item x="603"/>
        <item x="5700"/>
        <item x="5772"/>
        <item x="7"/>
        <item x="7965"/>
        <item x="1945"/>
        <item x="2584"/>
        <item x="7080"/>
        <item x="9708"/>
        <item x="6642"/>
        <item x="7584"/>
        <item x="8710"/>
        <item x="1684"/>
        <item x="8926"/>
        <item x="2977"/>
        <item x="7940"/>
        <item x="5006"/>
        <item x="547"/>
        <item x="8204"/>
        <item x="267"/>
        <item x="5240"/>
        <item x="3277"/>
        <item x="3844"/>
        <item x="5648"/>
        <item x="1449"/>
        <item x="4065"/>
        <item x="1833"/>
        <item x="3149"/>
        <item x="2395"/>
        <item x="3813"/>
        <item x="3226"/>
        <item x="8828"/>
        <item x="8489"/>
        <item x="2152"/>
        <item x="4218"/>
        <item x="4198"/>
        <item x="3034"/>
        <item x="4236"/>
        <item x="4816"/>
        <item x="5193"/>
        <item x="4731"/>
        <item x="8820"/>
        <item x="8491"/>
        <item x="8508"/>
        <item x="9053"/>
        <item x="1157"/>
        <item x="4320"/>
        <item x="5438"/>
        <item x="8764"/>
        <item x="1941"/>
        <item x="9397"/>
        <item x="4104"/>
        <item x="2534"/>
        <item x="9035"/>
        <item x="8817"/>
        <item x="6286"/>
        <item x="8440"/>
        <item x="5449"/>
        <item x="7538"/>
        <item x="502"/>
        <item x="4182"/>
        <item x="9652"/>
        <item x="2806"/>
        <item x="1129"/>
        <item x="1248"/>
        <item x="8483"/>
        <item x="813"/>
        <item x="9633"/>
        <item x="2460"/>
        <item x="1599"/>
        <item x="2575"/>
        <item x="4542"/>
        <item x="4443"/>
        <item x="9391"/>
        <item x="533"/>
        <item x="2928"/>
        <item x="182"/>
        <item x="8205"/>
        <item x="4565"/>
        <item x="8058"/>
        <item x="6747"/>
        <item x="5007"/>
        <item x="8457"/>
        <item x="8215"/>
        <item x="2686"/>
        <item x="7990"/>
        <item x="1111"/>
        <item x="8303"/>
        <item x="4082"/>
        <item x="8628"/>
        <item x="3159"/>
        <item x="697"/>
        <item x="5602"/>
        <item x="821"/>
        <item x="1593"/>
        <item x="8460"/>
        <item x="8396"/>
        <item x="2202"/>
        <item x="6850"/>
        <item x="8552"/>
        <item x="840"/>
        <item x="1039"/>
        <item x="6627"/>
        <item x="9496"/>
        <item x="2605"/>
        <item x="5604"/>
        <item x="6895"/>
        <item x="1401"/>
        <item x="2835"/>
        <item x="8577"/>
        <item x="1323"/>
        <item x="1926"/>
        <item x="3326"/>
        <item x="7392"/>
        <item x="5020"/>
        <item x="4867"/>
        <item x="9242"/>
        <item x="6493"/>
        <item x="1499"/>
        <item x="3158"/>
        <item x="3254"/>
        <item x="7128"/>
        <item x="9215"/>
        <item x="1137"/>
        <item x="6378"/>
        <item x="6230"/>
        <item x="1296"/>
        <item x="661"/>
        <item x="9520"/>
        <item x="5509"/>
        <item x="6375"/>
        <item x="671"/>
        <item x="8777"/>
        <item x="618"/>
        <item x="103"/>
        <item x="1007"/>
        <item x="8911"/>
        <item x="1519"/>
        <item x="8665"/>
        <item x="1569"/>
        <item x="7911"/>
        <item x="2454"/>
        <item x="164"/>
        <item x="7551"/>
        <item x="4739"/>
        <item x="817"/>
        <item x="3099"/>
        <item x="8680"/>
        <item x="672"/>
        <item x="5379"/>
        <item x="56"/>
        <item x="8771"/>
        <item x="3999"/>
        <item x="5752"/>
        <item x="8645"/>
        <item x="2503"/>
        <item x="2478"/>
        <item x="1368"/>
        <item x="3812"/>
        <item x="3496"/>
        <item x="8159"/>
        <item x="3085"/>
        <item x="8230"/>
        <item x="607"/>
        <item x="1733"/>
        <item x="5548"/>
        <item x="3607"/>
        <item x="5461"/>
        <item x="6637"/>
        <item x="4745"/>
        <item x="3749"/>
        <item x="5998"/>
        <item x="9293"/>
        <item x="6276"/>
        <item x="3880"/>
        <item x="4689"/>
        <item x="719"/>
        <item x="4555"/>
        <item x="3247"/>
        <item x="675"/>
        <item x="8389"/>
        <item x="8784"/>
        <item x="2012"/>
        <item x="6986"/>
        <item x="648"/>
        <item x="7200"/>
        <item x="316"/>
        <item x="1163"/>
        <item x="2670"/>
        <item x="1604"/>
        <item x="9486"/>
        <item x="3486"/>
        <item x="2108"/>
        <item x="8965"/>
        <item x="2465"/>
        <item x="3535"/>
        <item x="280"/>
        <item x="7095"/>
        <item x="3068"/>
        <item x="3829"/>
        <item x="729"/>
        <item x="3770"/>
        <item x="6482"/>
        <item x="4841"/>
        <item x="2449"/>
        <item x="3680"/>
        <item x="5559"/>
        <item x="8846"/>
        <item x="4962"/>
        <item x="5883"/>
        <item x="8799"/>
        <item x="610"/>
        <item x="477"/>
        <item x="1925"/>
        <item x="3731"/>
        <item x="3951"/>
        <item x="6053"/>
        <item x="8070"/>
        <item x="5174"/>
        <item x="2124"/>
        <item x="3302"/>
        <item x="2289"/>
        <item x="2346"/>
        <item x="1526"/>
        <item x="8320"/>
        <item x="6126"/>
        <item x="1666"/>
        <item x="2254"/>
        <item x="8496"/>
        <item x="3723"/>
        <item x="3929"/>
        <item x="167"/>
        <item x="6410"/>
        <item x="6389"/>
        <item x="6279"/>
        <item x="4028"/>
        <item x="992"/>
        <item x="5653"/>
        <item x="3029"/>
        <item x="2646"/>
        <item x="19"/>
        <item x="8703"/>
        <item x="7670"/>
        <item x="9146"/>
        <item x="1702"/>
        <item x="6948"/>
        <item x="5735"/>
        <item x="6649"/>
        <item x="8657"/>
        <item x="8179"/>
        <item x="5527"/>
        <item x="8121"/>
        <item x="6630"/>
        <item x="2135"/>
        <item x="5545"/>
        <item x="7582"/>
        <item x="7768"/>
        <item x="6775"/>
        <item x="7390"/>
        <item x="5126"/>
        <item x="4830"/>
        <item x="4628"/>
        <item x="7230"/>
        <item x="7454"/>
        <item x="7219"/>
        <item x="1020"/>
        <item x="9447"/>
        <item x="6499"/>
        <item x="3108"/>
        <item x="8420"/>
        <item x="3451"/>
        <item x="2461"/>
        <item x="1222"/>
        <item x="6052"/>
        <item x="3673"/>
        <item x="1816"/>
        <item x="9646"/>
        <item x="8196"/>
        <item x="421"/>
        <item x="7559"/>
        <item x="5702"/>
        <item x="3677"/>
        <item x="5850"/>
        <item x="6391"/>
        <item x="8662"/>
        <item x="9688"/>
        <item x="5091"/>
        <item x="3990"/>
        <item x="142"/>
        <item x="4919"/>
        <item x="8443"/>
        <item x="506"/>
        <item x="119"/>
        <item x="980"/>
        <item x="4011"/>
        <item x="3045"/>
        <item x="16"/>
        <item x="5642"/>
        <item x="6353"/>
        <item x="8749"/>
        <item x="1571"/>
        <item x="6506"/>
        <item x="3090"/>
        <item x="3539"/>
        <item x="2583"/>
        <item x="4300"/>
        <item x="5442"/>
        <item x="9334"/>
        <item x="1003"/>
        <item x="5997"/>
        <item x="4448"/>
        <item x="9218"/>
        <item x="6510"/>
        <item x="5257"/>
        <item x="9261"/>
        <item x="8348"/>
        <item x="5766"/>
        <item x="7712"/>
        <item x="1389"/>
        <item x="5637"/>
        <item x="5650"/>
        <item x="2858"/>
        <item x="5853"/>
        <item x="8906"/>
        <item x="3393"/>
        <item x="8463"/>
        <item x="8263"/>
        <item x="5474"/>
        <item x="8800"/>
        <item x="4042"/>
        <item x="4932"/>
        <item x="4022"/>
        <item x="5646"/>
        <item x="8308"/>
        <item x="2776"/>
        <item x="937"/>
        <item x="4284"/>
        <item x="1780"/>
        <item x="3967"/>
        <item x="7023"/>
        <item x="2183"/>
        <item x="1805"/>
        <item x="6439"/>
        <item x="9264"/>
        <item x="8388"/>
        <item x="5356"/>
        <item x="5316"/>
        <item x="5416"/>
        <item x="7207"/>
        <item x="9140"/>
        <item x="4794"/>
        <item x="4131"/>
        <item x="7659"/>
        <item x="1069"/>
        <item x="5402"/>
        <item x="1275"/>
        <item x="8405"/>
        <item x="6104"/>
        <item x="2717"/>
        <item x="3200"/>
        <item x="762"/>
        <item x="7480"/>
        <item x="3856"/>
        <item x="7838"/>
        <item x="749"/>
        <item x="6260"/>
        <item x="6665"/>
        <item x="686"/>
        <item x="1073"/>
        <item x="7724"/>
        <item x="9079"/>
        <item x="4488"/>
        <item x="9295"/>
        <item x="6859"/>
        <item x="5943"/>
        <item x="6048"/>
        <item x="7229"/>
        <item x="1598"/>
        <item x="9642"/>
        <item x="4337"/>
        <item x="8917"/>
        <item x="5634"/>
        <item x="5187"/>
        <item x="3213"/>
        <item x="2209"/>
        <item x="6085"/>
        <item x="9671"/>
        <item x="1994"/>
        <item x="6608"/>
        <item x="9451"/>
        <item x="4169"/>
        <item x="6211"/>
        <item x="294"/>
        <item x="8283"/>
        <item x="6739"/>
        <item x="60"/>
        <item x="6081"/>
        <item x="354"/>
        <item x="4043"/>
        <item x="7747"/>
        <item x="2243"/>
        <item x="9614"/>
        <item x="2777"/>
        <item x="383"/>
        <item x="6037"/>
        <item x="5306"/>
        <item x="1673"/>
        <item x="4690"/>
        <item x="8359"/>
        <item x="7694"/>
        <item x="9677"/>
        <item x="3858"/>
        <item x="6294"/>
        <item x="3006"/>
        <item x="2952"/>
        <item x="6811"/>
        <item x="3185"/>
        <item x="7631"/>
        <item x="6678"/>
        <item x="1921"/>
        <item x="1610"/>
        <item x="5547"/>
        <item x="4072"/>
        <item x="4926"/>
        <item x="2782"/>
        <item x="1871"/>
        <item x="1419"/>
        <item x="4755"/>
        <item x="8011"/>
        <item x="8225"/>
        <item x="5143"/>
        <item x="4353"/>
        <item x="8358"/>
        <item x="162"/>
        <item x="6647"/>
        <item x="7610"/>
        <item x="8553"/>
        <item x="1867"/>
        <item x="1760"/>
        <item x="8785"/>
        <item x="4599"/>
        <item x="7778"/>
        <item x="1936"/>
        <item x="7852"/>
        <item x="6907"/>
        <item x="5263"/>
        <item x="2986"/>
        <item x="6460"/>
        <item x="6105"/>
        <item x="3271"/>
        <item x="4700"/>
        <item x="9371"/>
        <item x="654"/>
        <item x="2545"/>
        <item x="7291"/>
        <item x="1448"/>
        <item x="2342"/>
        <item x="500"/>
        <item x="7836"/>
        <item x="6773"/>
        <item x="7535"/>
        <item x="3887"/>
        <item x="6399"/>
        <item x="9107"/>
        <item x="754"/>
        <item x="7109"/>
        <item x="7450"/>
        <item x="7595"/>
        <item x="463"/>
        <item x="9176"/>
        <item x="1043"/>
        <item x="8054"/>
        <item x="5484"/>
        <item x="8365"/>
        <item x="7564"/>
        <item x="3270"/>
        <item x="625"/>
        <item x="2013"/>
        <item x="8810"/>
        <item x="1300"/>
        <item x="3805"/>
        <item x="4775"/>
        <item x="5922"/>
        <item x="5803"/>
        <item x="3303"/>
        <item x="3313"/>
        <item x="3598"/>
        <item x="9077"/>
        <item x="4251"/>
        <item x="6450"/>
        <item x="3375"/>
        <item x="1768"/>
        <item x="7607"/>
        <item x="2568"/>
        <item x="1962"/>
        <item x="1795"/>
        <item x="2516"/>
        <item x="7985"/>
        <item x="3446"/>
        <item x="2403"/>
        <item x="6925"/>
        <item x="3668"/>
        <item x="3119"/>
        <item x="6512"/>
        <item x="4712"/>
        <item x="6448"/>
        <item x="727"/>
        <item x="9382"/>
        <item x="7202"/>
        <item x="1205"/>
        <item x="8098"/>
        <item x="5292"/>
        <item x="3772"/>
        <item x="2162"/>
        <item x="5536"/>
        <item x="5994"/>
        <item x="1582"/>
        <item x="2975"/>
        <item x="8251"/>
        <item x="2401"/>
        <item x="6454"/>
        <item x="5582"/>
        <item x="4129"/>
        <item x="8118"/>
        <item x="3160"/>
        <item x="4289"/>
        <item x="5622"/>
        <item x="1054"/>
        <item x="1800"/>
        <item x="7592"/>
        <item x="2063"/>
        <item x="1595"/>
        <item x="160"/>
        <item x="1182"/>
        <item x="7615"/>
        <item x="9056"/>
        <item x="4502"/>
        <item x="2618"/>
        <item x="688"/>
        <item x="3773"/>
        <item x="5995"/>
        <item x="3081"/>
        <item x="466"/>
        <item x="8068"/>
        <item x="7356"/>
        <item x="4808"/>
        <item x="6316"/>
        <item x="8218"/>
        <item x="6801"/>
        <item x="1322"/>
        <item x="6828"/>
        <item x="6590"/>
        <item x="2080"/>
        <item x="3463"/>
        <item x="1181"/>
        <item x="6014"/>
        <item x="7212"/>
        <item x="2971"/>
        <item x="8300"/>
        <item x="4298"/>
        <item x="5271"/>
        <item x="2356"/>
        <item x="9457"/>
        <item x="2733"/>
        <item x="8034"/>
        <item x="3637"/>
        <item x="6172"/>
        <item x="2493"/>
        <item x="499"/>
        <item x="1814"/>
        <item x="7225"/>
        <item x="4364"/>
        <item x="7720"/>
        <item x="6339"/>
        <item x="6212"/>
        <item x="666"/>
        <item x="3552"/>
        <item x="560"/>
        <item x="9343"/>
        <item x="3063"/>
        <item x="3161"/>
        <item x="4779"/>
        <item x="1969"/>
        <item x="2865"/>
        <item x="3186"/>
        <item x="7359"/>
        <item x="593"/>
        <item x="8745"/>
        <item x="7357"/>
        <item x="9239"/>
        <item x="8671"/>
        <item x="6393"/>
        <item x="5947"/>
        <item x="2815"/>
        <item x="5649"/>
        <item x="9440"/>
        <item x="7902"/>
        <item x="8232"/>
        <item x="4826"/>
        <item x="8473"/>
        <item x="6740"/>
        <item x="6009"/>
        <item x="4389"/>
        <item x="6254"/>
        <item x="7222"/>
        <item x="5595"/>
        <item x="3623"/>
        <item x="8521"/>
        <item x="4290"/>
        <item x="6168"/>
        <item x="6058"/>
        <item x="5074"/>
        <item x="822"/>
        <item x="6392"/>
        <item x="1348"/>
        <item x="9415"/>
        <item x="1611"/>
        <item x="8988"/>
        <item x="2809"/>
        <item x="8714"/>
        <item x="6090"/>
        <item x="5205"/>
        <item x="1998"/>
        <item x="835"/>
        <item x="4977"/>
        <item x="6203"/>
        <item x="5868"/>
        <item x="9193"/>
        <item x="2327"/>
        <item x="4529"/>
        <item x="5694"/>
        <item x="5992"/>
        <item x="6622"/>
        <item x="3781"/>
        <item x="1489"/>
        <item x="2028"/>
        <item x="2215"/>
        <item x="739"/>
        <item x="7182"/>
        <item x="1487"/>
        <item x="5814"/>
        <item x="5083"/>
        <item x="6302"/>
        <item x="3533"/>
        <item x="1774"/>
        <item x="7444"/>
        <item x="1453"/>
        <item x="2490"/>
        <item x="1008"/>
        <item x="9422"/>
        <item x="4190"/>
        <item x="832"/>
        <item x="5139"/>
        <item x="6162"/>
        <item x="1890"/>
        <item x="7800"/>
        <item x="3384"/>
        <item x="9060"/>
        <item x="9121"/>
        <item x="6536"/>
        <item x="8136"/>
        <item x="303"/>
        <item x="5349"/>
        <item x="4693"/>
        <item x="6724"/>
        <item x="1030"/>
        <item x="3298"/>
        <item x="1384"/>
        <item x="7947"/>
        <item x="925"/>
        <item x="6501"/>
        <item x="7422"/>
        <item x="7364"/>
        <item x="8282"/>
        <item x="4442"/>
        <item x="4593"/>
        <item x="4381"/>
        <item x="5632"/>
        <item x="1495"/>
        <item x="3016"/>
        <item x="3638"/>
        <item x="7233"/>
        <item x="6024"/>
        <item x="9071"/>
        <item x="8425"/>
        <item x="4119"/>
        <item x="6301"/>
        <item x="8689"/>
        <item x="5599"/>
        <item x="3863"/>
        <item x="3930"/>
        <item x="5723"/>
        <item x="8438"/>
        <item x="4089"/>
        <item x="1788"/>
        <item x="2555"/>
        <item x="7811"/>
        <item x="5265"/>
        <item x="7154"/>
        <item x="2336"/>
        <item x="711"/>
        <item x="9287"/>
        <item x="4297"/>
        <item x="418"/>
        <item x="7904"/>
        <item x="2474"/>
        <item x="4789"/>
        <item x="9572"/>
        <item x="3244"/>
        <item x="3362"/>
        <item x="2991"/>
        <item x="1723"/>
        <item x="1278"/>
        <item x="4726"/>
        <item x="5537"/>
        <item x="6832"/>
        <item x="7657"/>
        <item x="1642"/>
        <item x="3416"/>
        <item x="4916"/>
        <item x="75"/>
        <item x="5275"/>
        <item x="2841"/>
        <item x="1948"/>
        <item x="4658"/>
        <item x="5251"/>
        <item x="1127"/>
        <item x="8469"/>
        <item x="7917"/>
        <item x="3916"/>
        <item x="1232"/>
        <item x="7333"/>
        <item x="5322"/>
        <item x="8103"/>
        <item x="8059"/>
        <item x="3092"/>
        <item x="3706"/>
        <item x="1801"/>
        <item x="2288"/>
        <item x="136"/>
        <item x="3707"/>
        <item x="6617"/>
        <item x="8601"/>
        <item x="9666"/>
        <item x="7981"/>
        <item x="5878"/>
        <item x="2942"/>
        <item x="9210"/>
        <item x="4162"/>
        <item x="8006"/>
        <item x="4159"/>
        <item x="9493"/>
        <item x="2041"/>
        <item x="9155"/>
        <item x="2780"/>
        <item x="8734"/>
        <item x="2067"/>
        <item x="9634"/>
        <item x="8087"/>
        <item x="2120"/>
        <item x="7447"/>
        <item x="6999"/>
        <item x="7955"/>
        <item x="5871"/>
        <item x="9313"/>
        <item x="544"/>
        <item x="8706"/>
        <item x="9466"/>
        <item x="2882"/>
        <item x="7335"/>
        <item x="3315"/>
        <item x="3339"/>
        <item x="6605"/>
        <item x="8245"/>
        <item x="8995"/>
        <item x="4479"/>
        <item x="5038"/>
        <item x="953"/>
        <item x="6671"/>
        <item x="8895"/>
        <item x="4059"/>
        <item x="5765"/>
        <item x="4578"/>
        <item x="123"/>
        <item x="6897"/>
        <item x="2112"/>
        <item x="195"/>
        <item x="4777"/>
        <item x="382"/>
        <item x="1180"/>
        <item x="5727"/>
        <item x="3028"/>
        <item x="8576"/>
        <item x="8171"/>
        <item x="9308"/>
        <item x="1177"/>
        <item x="670"/>
        <item x="2641"/>
        <item x="5705"/>
        <item x="2749"/>
        <item x="5610"/>
        <item x="5118"/>
        <item x="6038"/>
        <item x="4559"/>
        <item x="201"/>
        <item x="546"/>
        <item x="7162"/>
        <item x="7395"/>
        <item x="7723"/>
        <item x="9280"/>
        <item x="2962"/>
        <item x="4937"/>
        <item x="4696"/>
        <item x="4497"/>
        <item x="8623"/>
        <item x="8277"/>
        <item x="9526"/>
        <item x="4735"/>
        <item x="2715"/>
        <item x="1913"/>
        <item x="968"/>
        <item x="3904"/>
        <item x="4060"/>
        <item x="108"/>
        <item x="820"/>
        <item x="1507"/>
        <item x="8450"/>
        <item x="1995"/>
        <item x="5583"/>
        <item x="8343"/>
        <item x="4771"/>
        <item x="9319"/>
        <item x="4922"/>
        <item x="3366"/>
        <item x="814"/>
        <item x="7268"/>
        <item x="3218"/>
        <item x="7936"/>
        <item x="9317"/>
        <item x="4617"/>
        <item x="4004"/>
        <item x="1826"/>
        <item x="3209"/>
        <item x="7846"/>
        <item x="3194"/>
        <item x="650"/>
        <item x="826"/>
        <item x="3789"/>
        <item x="3733"/>
        <item x="1279"/>
        <item x="1208"/>
        <item x="9095"/>
        <item x="1096"/>
        <item x="1901"/>
        <item x="8905"/>
        <item x="8417"/>
        <item x="8208"/>
        <item x="708"/>
        <item x="4412"/>
        <item x="8105"/>
        <item x="8751"/>
        <item x="3655"/>
        <item x="5054"/>
        <item x="8064"/>
        <item x="6193"/>
        <item x="7644"/>
        <item x="576"/>
        <item x="2557"/>
        <item x="592"/>
        <item x="4061"/>
        <item x="5538"/>
        <item x="9017"/>
        <item x="4525"/>
        <item x="9419"/>
        <item x="7193"/>
        <item x="5045"/>
        <item x="4780"/>
        <item x="1983"/>
        <item x="3258"/>
        <item x="4806"/>
        <item x="5597"/>
        <item x="5665"/>
        <item x="4866"/>
        <item x="2990"/>
        <item x="2797"/>
        <item x="2552"/>
        <item x="6060"/>
        <item x="5701"/>
        <item x="3311"/>
        <item x="5724"/>
        <item x="5321"/>
        <item x="72"/>
        <item x="3414"/>
        <item x="7734"/>
        <item x="8325"/>
        <item x="2849"/>
        <item x="6869"/>
        <item x="1171"/>
        <item x="2463"/>
        <item x="3710"/>
        <item x="6049"/>
        <item x="1954"/>
        <item x="8977"/>
        <item x="4453"/>
        <item x="9437"/>
        <item x="805"/>
        <item x="3450"/>
        <item x="2750"/>
        <item x="492"/>
        <item x="6420"/>
        <item x="7288"/>
        <item x="7851"/>
        <item x="4596"/>
        <item x="6887"/>
        <item x="7099"/>
        <item x="6164"/>
        <item x="3461"/>
        <item x="6900"/>
        <item x="3310"/>
        <item x="2431"/>
        <item x="3192"/>
        <item x="5329"/>
        <item x="4701"/>
        <item x="385"/>
        <item x="5399"/>
        <item x="2597"/>
        <item x="9412"/>
        <item x="4703"/>
        <item x="4118"/>
        <item x="5400"/>
        <item x="1287"/>
        <item x="7744"/>
        <item x="8468"/>
        <item x="6103"/>
        <item x="5660"/>
        <item x="9346"/>
        <item x="7012"/>
        <item x="1236"/>
        <item x="716"/>
        <item x="4572"/>
        <item x="5855"/>
        <item x="3469"/>
        <item x="8954"/>
        <item x="2863"/>
        <item x="5570"/>
        <item x="1354"/>
        <item x="2179"/>
        <item x="6490"/>
        <item x="4474"/>
        <item x="7419"/>
        <item x="3521"/>
        <item x="1255"/>
        <item x="5635"/>
        <item x="3871"/>
        <item x="9597"/>
        <item x="8351"/>
        <item x="5640"/>
        <item x="4870"/>
        <item x="9459"/>
        <item x="6494"/>
        <item x="1893"/>
        <item x="9174"/>
        <item x="9109"/>
        <item x="713"/>
        <item x="5645"/>
        <item x="3660"/>
        <item x="3084"/>
        <item x="2222"/>
        <item x="2054"/>
        <item x="4730"/>
        <item x="2029"/>
        <item x="5081"/>
        <item x="717"/>
        <item x="6877"/>
        <item x="21"/>
        <item x="6428"/>
        <item x="1425"/>
        <item x="5567"/>
        <item x="9269"/>
        <item x="2139"/>
        <item x="6662"/>
        <item x="9407"/>
        <item x="1314"/>
        <item x="2160"/>
        <item x="2258"/>
        <item x="5359"/>
        <item x="6095"/>
        <item x="5755"/>
        <item x="8467"/>
        <item x="9366"/>
        <item x="6661"/>
        <item x="6107"/>
        <item x="3262"/>
        <item x="1493"/>
        <item x="1745"/>
        <item x="8786"/>
        <item x="1504"/>
        <item x="2824"/>
        <item x="5734"/>
        <item x="5631"/>
        <item x="2458"/>
        <item x="6794"/>
        <item x="928"/>
        <item x="3975"/>
        <item x="2779"/>
        <item x="8526"/>
        <item x="959"/>
        <item x="6083"/>
        <item x="6960"/>
        <item x="927"/>
        <item x="1367"/>
        <item x="1360"/>
        <item x="4629"/>
        <item x="8686"/>
        <item x="5736"/>
        <item x="8795"/>
        <item x="8378"/>
        <item x="8149"/>
        <item x="755"/>
        <item x="1424"/>
        <item x="2792"/>
        <item x="4099"/>
        <item x="4299"/>
        <item x="2823"/>
        <item x="8709"/>
        <item x="3949"/>
        <item x="7122"/>
        <item x="3843"/>
        <item x="2165"/>
        <item x="9448"/>
        <item x="5146"/>
        <item x="5460"/>
        <item x="8477"/>
        <item x="8240"/>
        <item x="7855"/>
        <item x="923"/>
        <item x="2937"/>
        <item x="2523"/>
        <item x="3516"/>
        <item x="2060"/>
        <item x="3151"/>
        <item x="2085"/>
        <item x="7959"/>
        <item x="8763"/>
        <item x="4253"/>
        <item x="1291"/>
        <item x="5841"/>
        <item x="4431"/>
        <item x="1029"/>
        <item x="2426"/>
        <item x="1812"/>
        <item x="9621"/>
        <item x="5520"/>
        <item x="1004"/>
        <item x="967"/>
        <item x="5209"/>
        <item x="7425"/>
        <item x="7223"/>
        <item x="7627"/>
        <item x="8288"/>
        <item x="4165"/>
        <item x="4331"/>
        <item x="4262"/>
        <item x="5123"/>
        <item x="1898"/>
        <item x="6043"/>
        <item x="5357"/>
        <item x="8770"/>
        <item x="6320"/>
        <item x="3011"/>
        <item x="8916"/>
        <item x="6054"/>
        <item x="9249"/>
        <item x="4586"/>
        <item x="9655"/>
        <item x="7284"/>
        <item x="5774"/>
        <item x="234"/>
        <item x="6406"/>
        <item x="7428"/>
        <item x="3979"/>
        <item x="7842"/>
        <item x="3230"/>
        <item x="1822"/>
        <item x="4564"/>
        <item x="120"/>
        <item x="4130"/>
        <item x="39"/>
        <item x="3845"/>
        <item x="1150"/>
        <item x="3171"/>
        <item x="4386"/>
        <item x="7860"/>
        <item x="9012"/>
        <item x="8888"/>
        <item x="922"/>
        <item x="4852"/>
        <item x="3646"/>
        <item x="9184"/>
        <item x="5809"/>
        <item x="4132"/>
        <item x="4171"/>
        <item x="8693"/>
        <item x="7037"/>
        <item x="9435"/>
        <item x="2201"/>
        <item x="1203"/>
        <item x="1708"/>
        <item x="5039"/>
        <item x="804"/>
        <item x="4094"/>
        <item x="6963"/>
        <item x="5698"/>
        <item x="3993"/>
        <item x="6927"/>
        <item x="7530"/>
        <item x="343"/>
        <item x="7360"/>
        <item x="6656"/>
        <item x="3188"/>
        <item x="3058"/>
        <item x="5795"/>
        <item x="7194"/>
        <item x="6713"/>
        <item x="7537"/>
        <item x="9517"/>
        <item x="2170"/>
        <item x="8733"/>
        <item x="8280"/>
        <item x="5220"/>
        <item x="194"/>
        <item x="9406"/>
        <item x="5136"/>
        <item x="609"/>
        <item x="7769"/>
        <item x="1797"/>
        <item x="5268"/>
        <item x="1711"/>
        <item x="5540"/>
        <item x="7411"/>
        <item x="1194"/>
        <item x="155"/>
        <item x="3580"/>
        <item x="8767"/>
        <item x="3023"/>
        <item x="186"/>
        <item x="1125"/>
        <item x="2956"/>
        <item x="8699"/>
        <item x="288"/>
        <item x="1429"/>
        <item x="5974"/>
        <item x="3742"/>
        <item x="8157"/>
        <item x="684"/>
        <item x="825"/>
        <item x="7322"/>
        <item x="996"/>
        <item x="9430"/>
        <item x="8356"/>
        <item x="8724"/>
        <item x="8487"/>
        <item x="300"/>
        <item x="1"/>
        <item x="1393"/>
        <item x="6311"/>
        <item x="98"/>
        <item x="357"/>
        <item x="2837"/>
        <item x="4770"/>
        <item x="6179"/>
        <item x="8297"/>
        <item x="7220"/>
        <item x="3881"/>
        <item x="1225"/>
        <item x="2198"/>
        <item x="643"/>
        <item x="6217"/>
        <item x="7618"/>
        <item x="942"/>
        <item x="5779"/>
        <item x="5867"/>
        <item x="6337"/>
        <item x="2191"/>
        <item x="2566"/>
        <item x="1173"/>
        <item x="5256"/>
        <item x="5114"/>
        <item x="7635"/>
        <item x="2092"/>
        <item x="6152"/>
        <item x="1167"/>
        <item x="8198"/>
        <item x="9569"/>
        <item x="6491"/>
        <item x="4026"/>
        <item x="6798"/>
        <item x="4863"/>
        <item x="679"/>
        <item x="5953"/>
        <item x="7243"/>
        <item x="4646"/>
        <item x="5514"/>
        <item x="3810"/>
        <item x="6030"/>
        <item x="4986"/>
        <item x="1041"/>
        <item x="6366"/>
        <item x="7954"/>
        <item x="2542"/>
        <item x="4068"/>
        <item x="3080"/>
        <item x="913"/>
        <item x="4410"/>
        <item x="9581"/>
        <item x="6497"/>
        <item x="1282"/>
        <item x="573"/>
        <item x="5651"/>
        <item x="616"/>
        <item x="7475"/>
        <item x="6185"/>
        <item x="4844"/>
        <item x="6579"/>
        <item x="2074"/>
        <item x="5504"/>
        <item x="332"/>
        <item x="1543"/>
        <item x="9029"/>
        <item x="7058"/>
        <item x="2075"/>
        <item x="9235"/>
        <item x="1303"/>
        <item x="6623"/>
        <item x="4239"/>
        <item x="4592"/>
        <item x="4306"/>
        <item x="9059"/>
        <item x="4346"/>
        <item x="3468"/>
        <item x="361"/>
        <item x="580"/>
        <item x="1012"/>
        <item x="3816"/>
        <item x="2753"/>
        <item x="7980"/>
        <item x="6001"/>
        <item x="7709"/>
        <item x="7626"/>
        <item x="800"/>
        <item x="4146"/>
        <item x="4147"/>
        <item x="956"/>
        <item x="631"/>
        <item x="2788"/>
        <item x="7343"/>
        <item x="4989"/>
        <item x="2759"/>
        <item x="6295"/>
        <item x="6412"/>
        <item x="2667"/>
        <item x="415"/>
        <item x="3756"/>
        <item x="8938"/>
        <item x="4067"/>
        <item x="3821"/>
        <item x="3817"/>
        <item x="9360"/>
        <item x="5216"/>
        <item x="7764"/>
        <item x="8331"/>
        <item x="5621"/>
        <item x="6084"/>
        <item x="5071"/>
        <item x="2603"/>
        <item x="726"/>
        <item x="3169"/>
        <item x="701"/>
        <item x="8512"/>
        <item x="4438"/>
        <item x="5459"/>
        <item x="9206"/>
        <item x="3266"/>
        <item x="482"/>
        <item x="7005"/>
        <item x="5513"/>
        <item x="2274"/>
        <item x="2713"/>
        <item x="2571"/>
        <item x="7528"/>
        <item x="5838"/>
        <item x="5382"/>
        <item x="90"/>
        <item x="7372"/>
        <item x="1874"/>
        <item x="1660"/>
        <item x="7361"/>
        <item x="6205"/>
        <item x="7656"/>
        <item x="2620"/>
        <item x="189"/>
        <item x="5273"/>
        <item x="4961"/>
        <item x="4521"/>
        <item x="6464"/>
        <item x="6838"/>
        <item x="7919"/>
        <item x="4085"/>
        <item x="4763"/>
        <item x="3227"/>
        <item x="5659"/>
        <item x="3075"/>
        <item x="3389"/>
        <item x="7237"/>
        <item x="5501"/>
        <item x="6883"/>
        <item x="4383"/>
        <item x="7881"/>
        <item x="1433"/>
        <item x="3340"/>
        <item x="5058"/>
        <item x="7698"/>
        <item x="4767"/>
        <item x="5534"/>
        <item x="2220"/>
        <item x="3907"/>
        <item x="6484"/>
        <item x="3299"/>
        <item x="8086"/>
        <item x="5106"/>
        <item x="5664"/>
        <item x="2375"/>
        <item x="5901"/>
        <item x="4885"/>
        <item x="7433"/>
        <item x="5616"/>
        <item x="6695"/>
        <item x="7602"/>
        <item x="8590"/>
        <item x="7857"/>
        <item x="5628"/>
        <item x="7417"/>
        <item x="3954"/>
        <item x="2394"/>
        <item x="7423"/>
        <item x="4575"/>
        <item x="521"/>
        <item x="6218"/>
        <item x="8507"/>
        <item x="7460"/>
        <item x="51"/>
        <item x="2214"/>
        <item x="302"/>
        <item x="3070"/>
        <item x="5630"/>
        <item x="2022"/>
        <item x="5872"/>
        <item x="7493"/>
        <item x="2211"/>
        <item x="5138"/>
        <item x="4173"/>
        <item x="3179"/>
        <item x="3290"/>
        <item x="263"/>
        <item x="4869"/>
        <item x="1458"/>
        <item x="4760"/>
        <item x="4183"/>
        <item x="3867"/>
        <item x="704"/>
        <item x="3828"/>
        <item x="3760"/>
        <item x="7398"/>
        <item x="581"/>
        <item x="2430"/>
        <item x="17"/>
        <item x="1145"/>
        <item x="7841"/>
        <item x="9183"/>
        <item x="5295"/>
        <item x="7255"/>
        <item x="6287"/>
        <item x="4050"/>
        <item x="7063"/>
        <item x="2259"/>
        <item x="3292"/>
        <item x="9568"/>
        <item x="734"/>
        <item x="8000"/>
        <item x="7794"/>
        <item x="1713"/>
        <item x="3761"/>
        <item x="3243"/>
        <item x="6528"/>
        <item x="1766"/>
        <item x="1027"/>
        <item x="347"/>
        <item x="404"/>
        <item x="6020"/>
        <item x="273"/>
        <item x="1999"/>
        <item x="1557"/>
        <item x="7523"/>
        <item x="5832"/>
        <item x="9089"/>
        <item x="4151"/>
        <item x="6066"/>
        <item x="2488"/>
        <item x="6449"/>
        <item x="8176"/>
        <item x="8009"/>
        <item x="7286"/>
        <item x="1490"/>
        <item x="1406"/>
        <item x="1159"/>
        <item x="4280"/>
        <item x="9180"/>
        <item x="9613"/>
        <item x="5980"/>
        <item x="4973"/>
        <item x="4898"/>
        <item x="2470"/>
        <item x="5084"/>
        <item x="5780"/>
        <item x="5819"/>
        <item x="5219"/>
        <item x="6715"/>
        <item x="1474"/>
        <item x="5763"/>
        <item x="7845"/>
        <item x="4269"/>
        <item x="5740"/>
        <item x="2933"/>
        <item x="7437"/>
        <item x="2298"/>
        <item x="2637"/>
        <item x="4314"/>
        <item x="3268"/>
        <item x="3911"/>
        <item x="7833"/>
        <item x="4814"/>
        <item x="6629"/>
        <item x="3577"/>
        <item x="5833"/>
        <item x="1638"/>
        <item x="7945"/>
        <item x="1213"/>
        <item x="9535"/>
        <item x="6654"/>
        <item x="829"/>
        <item x="1927"/>
        <item x="4265"/>
        <item x="3427"/>
        <item x="6303"/>
        <item x="8522"/>
        <item x="2064"/>
        <item x="2832"/>
        <item x="5710"/>
        <item x="6258"/>
        <item x="6071"/>
        <item x="7900"/>
        <item x="1234"/>
        <item x="8081"/>
        <item x="8531"/>
        <item x="5771"/>
        <item x="8989"/>
        <item x="2304"/>
        <item x="8152"/>
        <item x="5492"/>
        <item x="1947"/>
        <item x="4501"/>
        <item x="4636"/>
        <item x="7153"/>
        <item x="7987"/>
        <item x="841"/>
        <item x="2731"/>
        <item x="2236"/>
        <item x="3740"/>
        <item x="7765"/>
        <item x="9578"/>
        <item x="622"/>
        <item x="6023"/>
        <item x="6354"/>
        <item x="2574"/>
        <item x="7661"/>
        <item x="3040"/>
        <item x="1447"/>
        <item x="1943"/>
        <item x="7612"/>
        <item x="3102"/>
        <item x="7928"/>
        <item x="9489"/>
        <item x="7224"/>
        <item x="720"/>
        <item x="680"/>
        <item x="2703"/>
        <item x="444"/>
        <item x="2881"/>
        <item x="1192"/>
        <item x="5044"/>
        <item x="7998"/>
        <item x="8818"/>
        <item x="228"/>
        <item x="311"/>
        <item x="3440"/>
        <item x="9332"/>
        <item x="682"/>
        <item x="4233"/>
        <item x="5686"/>
        <item x="5605"/>
        <item x="6368"/>
        <item x="8963"/>
        <item x="1472"/>
        <item x="1135"/>
        <item x="2594"/>
        <item x="5828"/>
        <item x="6600"/>
        <item x="6631"/>
        <item x="7306"/>
        <item x="153"/>
        <item x="1663"/>
        <item x="1741"/>
        <item x="1335"/>
        <item x="1627"/>
        <item x="5158"/>
        <item x="4195"/>
        <item x="7318"/>
        <item x="3923"/>
        <item x="5960"/>
        <item x="4166"/>
        <item x="6557"/>
        <item x="1263"/>
        <item x="2340"/>
        <item x="4655"/>
        <item x="1518"/>
        <item x="1989"/>
        <item x="8970"/>
        <item x="9316"/>
        <item x="8893"/>
        <item x="7228"/>
        <item x="9393"/>
        <item x="9158"/>
        <item x="5465"/>
        <item x="8856"/>
        <item x="6166"/>
        <item x="6500"/>
        <item x="8554"/>
        <item x="7208"/>
        <item x="340"/>
        <item x="1951"/>
        <item x="9289"/>
        <item x="7275"/>
        <item x="8514"/>
        <item x="2284"/>
        <item x="4340"/>
        <item x="2141"/>
        <item x="5685"/>
        <item x="6504"/>
        <item x="1057"/>
        <item x="2855"/>
        <item x="7389"/>
        <item x="68"/>
        <item x="414"/>
        <item x="7751"/>
        <item x="7756"/>
        <item x="3599"/>
        <item x="8500"/>
        <item x="3657"/>
        <item x="2988"/>
        <item x="5907"/>
        <item x="4778"/>
        <item x="140"/>
        <item x="8741"/>
        <item x="683"/>
        <item x="1258"/>
        <item x="4388"/>
        <item x="8964"/>
        <item x="6327"/>
        <item x="2973"/>
        <item x="4747"/>
        <item x="8829"/>
        <item x="6385"/>
        <item x="513"/>
        <item x="3561"/>
        <item x="7002"/>
        <item x="892"/>
        <item x="64"/>
        <item x="6564"/>
        <item x="219"/>
        <item x="2787"/>
        <item x="1344"/>
        <item x="4404"/>
        <item x="2361"/>
        <item x="8607"/>
        <item x="9257"/>
        <item x="7792"/>
        <item x="1549"/>
        <item x="431"/>
        <item x="1834"/>
        <item x="7260"/>
        <item x="3472"/>
        <item x="6409"/>
        <item x="1717"/>
        <item x="7805"/>
        <item x="3545"/>
        <item x="4491"/>
        <item x="7121"/>
        <item x="7279"/>
        <item x="4275"/>
        <item x="9570"/>
        <item x="1017"/>
        <item x="3449"/>
        <item x="9433"/>
        <item x="4729"/>
        <item x="6785"/>
        <item x="1339"/>
        <item x="3892"/>
        <item x="8717"/>
        <item x="9387"/>
        <item x="3365"/>
        <item x="6920"/>
        <item x="2377"/>
        <item x="874"/>
        <item x="8048"/>
        <item x="1975"/>
        <item x="7148"/>
        <item x="9381"/>
        <item x="7305"/>
        <item x="842"/>
        <item x="13"/>
        <item x="3196"/>
        <item x="2898"/>
        <item x="7598"/>
        <item x="5744"/>
        <item x="9426"/>
        <item x="5716"/>
        <item x="9033"/>
        <item x="6987"/>
        <item x="3246"/>
        <item x="3304"/>
        <item x="3799"/>
        <item x="7296"/>
        <item x="9479"/>
        <item x="4849"/>
        <item x="1432"/>
        <item x="5161"/>
        <item x="8313"/>
        <item x="4595"/>
        <item x="3413"/>
        <item x="4047"/>
        <item x="6851"/>
        <item x="752"/>
        <item x="6257"/>
        <item x="5394"/>
        <item x="9125"/>
        <item x="4972"/>
        <item x="32"/>
        <item x="8259"/>
        <item x="4429"/>
        <item x="5511"/>
        <item x="8415"/>
        <item x="5802"/>
        <item x="5261"/>
        <item x="3801"/>
        <item x="4846"/>
        <item x="2500"/>
        <item x="8721"/>
        <item x="5450"/>
        <item x="8758"/>
        <item x="9084"/>
        <item x="3797"/>
        <item x="8212"/>
        <item x="3846"/>
        <item x="3245"/>
        <item x="989"/>
        <item x="8951"/>
        <item x="4018"/>
        <item x="6679"/>
        <item x="135"/>
        <item x="2576"/>
        <item x="8130"/>
        <item x="599"/>
        <item x="8243"/>
        <item x="4053"/>
        <item x="4252"/>
        <item x="2718"/>
        <item x="5903"/>
        <item x="2608"/>
        <item x="2171"/>
        <item x="9549"/>
        <item x="1809"/>
        <item x="5861"/>
        <item x="5059"/>
        <item x="5115"/>
        <item x="1462"/>
        <item x="791"/>
        <item x="5343"/>
        <item x="2758"/>
        <item x="2406"/>
        <item x="2466"/>
        <item x="1645"/>
        <item x="7071"/>
        <item x="8266"/>
        <item x="2635"/>
        <item x="725"/>
        <item x="4762"/>
        <item x="9141"/>
        <item x="2769"/>
        <item x="8647"/>
        <item x="8049"/>
        <item x="2561"/>
        <item x="8794"/>
        <item x="9377"/>
        <item x="9221"/>
        <item x="7294"/>
        <item x="1217"/>
        <item x="4140"/>
        <item x="1121"/>
        <item x="7397"/>
        <item x="7098"/>
        <item x="4318"/>
        <item x="5898"/>
        <item x="9233"/>
        <item x="3896"/>
        <item x="9645"/>
        <item x="5920"/>
        <item x="23"/>
        <item x="6365"/>
        <item x="6576"/>
        <item x="5336"/>
        <item x="4017"/>
        <item x="2432"/>
        <item x="7006"/>
        <item x="2187"/>
        <item x="5159"/>
        <item x="8189"/>
        <item x="4278"/>
        <item x="5978"/>
        <item x="4537"/>
        <item x="1233"/>
        <item x="9020"/>
        <item x="7015"/>
        <item x="8681"/>
        <item x="277"/>
        <item x="8226"/>
        <item x="5411"/>
        <item x="9246"/>
        <item x="5445"/>
        <item x="9132"/>
        <item x="4489"/>
        <item x="3560"/>
        <item x="5317"/>
        <item x="792"/>
        <item x="1040"/>
        <item x="1463"/>
        <item x="9685"/>
        <item x="5672"/>
        <item x="6361"/>
        <item x="1023"/>
        <item x="8336"/>
        <item x="2265"/>
        <item x="6129"/>
        <item x="7502"/>
        <item x="4724"/>
        <item x="3334"/>
        <item x="3344"/>
        <item x="9446"/>
        <item x="3353"/>
        <item x="2592"/>
        <item x="1266"/>
        <item x="6926"/>
        <item x="3947"/>
        <item x="143"/>
        <item x="8644"/>
        <item x="4224"/>
        <item x="3060"/>
        <item x="3118"/>
        <item x="574"/>
        <item x="274"/>
        <item x="8564"/>
        <item x="1496"/>
        <item x="3069"/>
        <item x="81"/>
        <item x="4181"/>
        <item x="9525"/>
        <item x="2444"/>
        <item x="6492"/>
        <item x="4310"/>
        <item x="5782"/>
        <item x="9321"/>
        <item x="7806"/>
        <item x="2721"/>
        <item x="1985"/>
        <item x="210"/>
        <item x="3785"/>
        <item x="4345"/>
        <item x="973"/>
        <item x="4510"/>
        <item x="425"/>
        <item x="8447"/>
        <item x="7921"/>
        <item x="1329"/>
        <item x="5117"/>
        <item x="180"/>
        <item x="6156"/>
        <item x="3263"/>
        <item x="1787"/>
        <item x="1765"/>
        <item x="9150"/>
        <item x="4014"/>
        <item x="917"/>
        <item x="4884"/>
        <item x="6808"/>
        <item x="3557"/>
        <item x="5553"/>
        <item x="5533"/>
        <item x="8250"/>
        <item x="3132"/>
        <item x="7096"/>
        <item x="8974"/>
        <item x="6892"/>
        <item x="6902"/>
        <item x="4405"/>
        <item x="4052"/>
        <item x="9166"/>
        <item x="2129"/>
        <item x="2908"/>
        <item x="4802"/>
        <item x="4879"/>
        <item x="9231"/>
        <item x="8342"/>
        <item x="730"/>
        <item x="4228"/>
        <item x="9127"/>
        <item x="7682"/>
        <item x="9198"/>
        <item x="8117"/>
        <item x="8340"/>
        <item x="7489"/>
        <item x="106"/>
        <item x="1894"/>
        <item x="4327"/>
        <item x="3128"/>
        <item x="6331"/>
        <item x="9085"/>
        <item x="3928"/>
        <item x="2039"/>
        <item x="3671"/>
        <item x="7211"/>
        <item x="6711"/>
        <item x="7713"/>
        <item x="9402"/>
        <item x="6473"/>
        <item x="5986"/>
        <item x="3555"/>
        <item x="4261"/>
        <item x="5015"/>
        <item x="8655"/>
        <item x="6131"/>
        <item x="867"/>
        <item x="4664"/>
        <item x="5535"/>
        <item x="1986"/>
        <item x="2276"/>
        <item x="6191"/>
        <item x="9066"/>
        <item x="3823"/>
        <item x="2065"/>
        <item x="7370"/>
        <item x="4070"/>
        <item x="7256"/>
        <item x="2350"/>
        <item x="3086"/>
        <item x="2579"/>
        <item x="1515"/>
        <item x="8272"/>
        <item x="8492"/>
        <item x="83"/>
        <item x="1721"/>
        <item x="6200"/>
        <item x="2820"/>
        <item x="6380"/>
        <item x="6147"/>
        <item x="5033"/>
        <item x="1036"/>
        <item x="3050"/>
        <item x="3378"/>
        <item x="3301"/>
        <item x="1479"/>
        <item x="1350"/>
        <item x="6977"/>
        <item x="3177"/>
        <item x="7804"/>
        <item x="709"/>
        <item x="1357"/>
        <item x="7112"/>
        <item x="6687"/>
        <item x="4540"/>
        <item x="8798"/>
        <item x="8374"/>
        <item x="101"/>
        <item x="4513"/>
        <item x="3206"/>
        <item x="169"/>
        <item x="7311"/>
        <item x="7429"/>
        <item x="301"/>
        <item x="3112"/>
        <item x="3792"/>
        <item x="8850"/>
        <item x="4641"/>
        <item x="3042"/>
        <item x="6966"/>
        <item x="1220"/>
        <item x="6815"/>
        <item x="3626"/>
        <item x="4135"/>
        <item x="1411"/>
        <item x="2911"/>
        <item x="5234"/>
        <item x="8760"/>
        <item x="9361"/>
        <item x="4619"/>
        <item x="4157"/>
        <item x="7169"/>
        <item x="4746"/>
        <item x="3252"/>
        <item x="4101"/>
        <item x="7117"/>
        <item x="8110"/>
        <item x="9475"/>
        <item x="6080"/>
        <item x="1435"/>
        <item x="7069"/>
        <item x="4223"/>
        <item x="1338"/>
        <item x="5975"/>
        <item x="6206"/>
        <item x="7914"/>
        <item x="1179"/>
        <item x="5576"/>
        <item x="9219"/>
        <item x="2875"/>
        <item x="4541"/>
        <item x="7667"/>
        <item x="3612"/>
        <item x="7916"/>
        <item x="5248"/>
        <item x="6917"/>
        <item x="4979"/>
        <item x="1022"/>
        <item x="2096"/>
        <item x="8175"/>
        <item x="2073"/>
        <item x="5890"/>
        <item x="979"/>
        <item x="5958"/>
        <item x="5714"/>
        <item x="9434"/>
        <item x="645"/>
        <item x="8755"/>
        <item x="896"/>
        <item x="623"/>
        <item x="3909"/>
        <item x="3142"/>
        <item x="2524"/>
        <item x="5387"/>
        <item x="3672"/>
        <item x="7366"/>
        <item x="4283"/>
        <item x="6905"/>
        <item x="4461"/>
        <item x="7404"/>
        <item x="4843"/>
        <item x="8879"/>
        <item x="649"/>
        <item x="6032"/>
        <item x="5162"/>
        <item x="1707"/>
        <item x="1116"/>
        <item x="8684"/>
        <item x="2333"/>
        <item x="6142"/>
        <item x="722"/>
        <item x="406"/>
        <item x="3347"/>
        <item x="8556"/>
        <item x="7022"/>
        <item x="9701"/>
        <item x="5130"/>
        <item x="4813"/>
        <item x="7599"/>
        <item x="3276"/>
        <item x="9106"/>
        <item x="5777"/>
        <item x="7401"/>
        <item x="7912"/>
        <item x="350"/>
        <item x="748"/>
        <item x="7735"/>
        <item x="7752"/>
        <item x="6967"/>
        <item x="3788"/>
        <item x="4095"/>
        <item x="7420"/>
        <item x="5493"/>
        <item x="2229"/>
        <item x="9467"/>
        <item x="4148"/>
        <item x="7788"/>
        <item x="9608"/>
        <item x="261"/>
        <item x="3217"/>
        <item x="3053"/>
        <item x="2725"/>
        <item x="6096"/>
        <item x="8996"/>
        <item x="3984"/>
        <item x="35"/>
        <item x="3049"/>
        <item x="8833"/>
        <item x="4708"/>
        <item x="4428"/>
        <item x="7270"/>
        <item x="3594"/>
        <item x="1522"/>
        <item x="5128"/>
        <item x="1823"/>
        <item x="1727"/>
        <item x="3425"/>
        <item x="7728"/>
        <item x="3921"/>
        <item x="4547"/>
        <item x="2084"/>
        <item x="542"/>
        <item x="8802"/>
        <item x="8682"/>
        <item x="3109"/>
        <item x="1813"/>
        <item x="2688"/>
        <item x="958"/>
        <item x="4516"/>
        <item x="7118"/>
        <item x="5055"/>
        <item x="6509"/>
        <item x="8736"/>
        <item x="4903"/>
        <item x="1748"/>
        <item x="2522"/>
        <item x="6720"/>
        <item x="2743"/>
        <item x="2559"/>
        <item x="8213"/>
        <item x="3259"/>
        <item x="6069"/>
        <item x="6989"/>
        <item x="166"/>
        <item x="7992"/>
        <item x="9651"/>
        <item x="6988"/>
        <item x="1090"/>
        <item x="9179"/>
        <item x="901"/>
        <item x="3678"/>
        <item x="2275"/>
        <item x="4452"/>
        <item x="6002"/>
        <item x="1900"/>
        <item x="2861"/>
        <item x="7503"/>
        <item x="7666"/>
        <item x="6949"/>
        <item x="5255"/>
        <item x="5080"/>
        <item x="1676"/>
        <item x="1064"/>
        <item x="646"/>
        <item x="3204"/>
        <item x="6856"/>
        <item x="785"/>
        <item x="1120"/>
        <item x="6588"/>
        <item x="8985"/>
        <item x="7027"/>
        <item x="2704"/>
        <item x="7898"/>
        <item x="1643"/>
        <item x="1066"/>
        <item x="7061"/>
        <item x="7687"/>
        <item x="7218"/>
        <item x="445"/>
        <item x="2399"/>
        <item x="2341"/>
        <item x="764"/>
        <item x="8384"/>
        <item x="718"/>
        <item x="4872"/>
        <item x="3511"/>
        <item x="4167"/>
        <item x="4801"/>
        <item x="8485"/>
        <item x="6051"/>
        <item x="976"/>
        <item x="220"/>
        <item x="5213"/>
        <item x="7908"/>
        <item x="497"/>
        <item x="4077"/>
        <item x="104"/>
        <item x="8592"/>
        <item x="7950"/>
        <item x="4258"/>
        <item x="8298"/>
        <item x="9386"/>
        <item x="6135"/>
        <item x="5767"/>
        <item x="6830"/>
        <item x="8219"/>
        <item x="1612"/>
        <item x="3688"/>
        <item x="4591"/>
        <item x="4341"/>
        <item x="8797"/>
        <item x="6943"/>
        <item x="6940"/>
        <item x="2580"/>
        <item x="9502"/>
        <item x="8432"/>
        <item x="2292"/>
        <item x="7038"/>
        <item x="4071"/>
        <item x="5014"/>
        <item x="1523"/>
        <item x="2711"/>
        <item x="2983"/>
        <item x="4717"/>
        <item x="7093"/>
        <item x="4761"/>
        <item x="1883"/>
        <item x="6248"/>
        <item x="5887"/>
        <item x="2331"/>
        <item x="8223"/>
        <item x="7828"/>
        <item x="8838"/>
        <item x="6042"/>
        <item x="4519"/>
        <item x="8676"/>
        <item x="5003"/>
        <item x="7041"/>
        <item x="6197"/>
        <item x="4045"/>
        <item x="4039"/>
        <item x="3094"/>
        <item x="4362"/>
        <item x="6751"/>
        <item x="2857"/>
        <item x="8968"/>
        <item x="3888"/>
        <item x="5279"/>
        <item x="4585"/>
        <item x="6567"/>
        <item x="7958"/>
        <item x="1078"/>
        <item x="4217"/>
        <item x="5070"/>
        <item x="4560"/>
        <item x="5829"/>
        <item x="1086"/>
        <item x="4335"/>
        <item x="8899"/>
        <item x="209"/>
        <item x="2337"/>
        <item x="3559"/>
        <item x="9417"/>
        <item x="3436"/>
        <item x="3902"/>
        <item x="1535"/>
        <item x="3342"/>
        <item x="5046"/>
        <item x="1750"/>
        <item x="8106"/>
        <item x="5468"/>
        <item x="5456"/>
        <item x="3285"/>
        <item x="5908"/>
        <item x="4522"/>
        <item x="6192"/>
        <item x="2386"/>
        <item x="815"/>
        <item x="8279"/>
        <item x="4263"/>
        <item x="5804"/>
        <item x="1257"/>
        <item x="6866"/>
        <item x="2978"/>
        <item x="8569"/>
        <item x="3822"/>
        <item x="5676"/>
        <item x="5224"/>
        <item x="1246"/>
        <item x="3790"/>
        <item x="9097"/>
        <item x="2174"/>
        <item x="6309"/>
        <item x="4552"/>
        <item x="9277"/>
        <item x="7889"/>
        <item x="8061"/>
        <item x="3172"/>
        <item x="2005"/>
        <item x="9538"/>
        <item x="3981"/>
        <item x="5691"/>
        <item x="1044"/>
        <item x="3681"/>
        <item x="2662"/>
        <item x="6015"/>
        <item x="2798"/>
        <item x="4757"/>
        <item x="7613"/>
        <item x="7171"/>
        <item x="9428"/>
        <item x="1271"/>
        <item x="8209"/>
        <item x="371"/>
        <item x="4426"/>
        <item x="9647"/>
        <item x="743"/>
        <item x="7380"/>
        <item x="8027"/>
        <item x="514"/>
        <item x="1703"/>
        <item x="3361"/>
        <item x="3556"/>
        <item x="7241"/>
        <item x="4482"/>
        <item x="3894"/>
        <item x="8063"/>
        <item x="5773"/>
        <item x="8066"/>
        <item x="6441"/>
        <item x="1010"/>
        <item x="9654"/>
        <item x="4546"/>
        <item x="2682"/>
        <item x="8090"/>
        <item x="969"/>
        <item x="8147"/>
        <item x="1726"/>
        <item x="1854"/>
        <item x="3617"/>
        <item x="9199"/>
        <item x="1980"/>
        <item x="6004"/>
        <item x="6822"/>
        <item x="7533"/>
        <item x="6176"/>
        <item x="7442"/>
        <item x="3925"/>
        <item x="3769"/>
        <item x="1402"/>
        <item x="7531"/>
        <item x="4556"/>
        <item x="4121"/>
        <item x="4207"/>
        <item x="2790"/>
        <item x="2565"/>
        <item x="9637"/>
        <item x="7590"/>
        <item x="2839"/>
        <item x="9241"/>
        <item x="170"/>
        <item x="7120"/>
        <item x="9058"/>
        <item x="5180"/>
        <item x="7072"/>
        <item x="4481"/>
        <item x="990"/>
        <item x="3531"/>
        <item x="761"/>
        <item x="1547"/>
        <item x="4260"/>
        <item x="982"/>
        <item x="3062"/>
        <item x="4110"/>
        <item x="7413"/>
        <item x="4929"/>
        <item x="5926"/>
        <item x="3540"/>
        <item x="3705"/>
        <item x="2672"/>
        <item x="1891"/>
        <item x="3997"/>
        <item x="5835"/>
        <item x="952"/>
        <item x="7532"/>
        <item x="2768"/>
        <item x="6864"/>
        <item x="8357"/>
        <item x="3798"/>
        <item x="3309"/>
        <item x="6469"/>
        <item x="4432"/>
        <item x="70"/>
        <item x="5178"/>
        <item x="2373"/>
        <item x="8685"/>
        <item x="2909"/>
        <item x="5362"/>
        <item x="8322"/>
        <item x="5693"/>
        <item x="4368"/>
        <item x="3466"/>
        <item x="4718"/>
        <item x="669"/>
        <item x="4554"/>
        <item x="6699"/>
        <item x="5551"/>
        <item x="2359"/>
        <item x="34"/>
        <item x="2140"/>
        <item x="5615"/>
        <item x="7039"/>
        <item x="4354"/>
        <item x="8881"/>
        <item x="7492"/>
        <item x="2374"/>
        <item x="1209"/>
        <item x="7217"/>
        <item x="7310"/>
        <item x="612"/>
        <item x="6117"/>
        <item x="6364"/>
        <item x="5762"/>
        <item x="4168"/>
        <item x="7355"/>
        <item x="9145"/>
        <item x="1887"/>
        <item x="1084"/>
        <item x="8650"/>
        <item x="6201"/>
        <item x="863"/>
        <item x="4293"/>
        <item x="567"/>
        <item x="2293"/>
        <item x="2081"/>
        <item x="9135"/>
        <item x="4206"/>
        <item x="964"/>
        <item x="9709"/>
        <item x="5069"/>
        <item x="1033"/>
        <item x="6298"/>
        <item x="8395"/>
        <item x="3110"/>
        <item x="1000"/>
        <item x="3971"/>
        <item x="461"/>
        <item x="5798"/>
        <item x="5116"/>
        <item x="6561"/>
        <item x="249"/>
        <item x="9220"/>
        <item x="9126"/>
        <item x="2760"/>
        <item x="9099"/>
        <item x="3056"/>
        <item x="921"/>
        <item x="2462"/>
        <item x="7457"/>
        <item x="7473"/>
        <item x="1227"/>
        <item x="6633"/>
        <item x="71"/>
        <item x="4854"/>
        <item x="8634"/>
        <item x="5830"/>
        <item x="4221"/>
        <item x="936"/>
        <item x="3181"/>
        <item x="5790"/>
        <item x="4692"/>
        <item x="9248"/>
        <item x="197"/>
        <item x="1395"/>
        <item x="1455"/>
        <item x="3452"/>
        <item x="4360"/>
        <item x="6100"/>
        <item x="8497"/>
        <item x="1771"/>
        <item x="6432"/>
        <item x="5262"/>
        <item x="1165"/>
        <item x="8010"/>
        <item x="4954"/>
        <item x="3352"/>
        <item x="6550"/>
        <item x="8290"/>
        <item x="2347"/>
        <item x="9001"/>
        <item x="5695"/>
        <item x="9711"/>
        <item x="8464"/>
        <item x="5407"/>
        <item x="3057"/>
        <item x="7470"/>
        <item x="4713"/>
        <item x="9551"/>
        <item x="554"/>
        <item x="4524"/>
        <item x="2659"/>
        <item x="2268"/>
        <item x="8852"/>
        <item x="5670"/>
        <item x="5185"/>
        <item x="3168"/>
        <item x="9499"/>
        <item x="5198"/>
        <item x="9681"/>
        <item x="3096"/>
        <item x="9644"/>
        <item x="5483"/>
        <item x="6414"/>
        <item x="7474"/>
        <item x="2689"/>
        <item x="2360"/>
        <item x="4665"/>
        <item x="5895"/>
        <item x="8217"/>
        <item x="4983"/>
        <item x="8782"/>
        <item x="4483"/>
        <item x="3542"/>
        <item x="486"/>
        <item x="8936"/>
        <item x="4116"/>
        <item x="4996"/>
        <item x="5315"/>
        <item x="6738"/>
        <item x="7259"/>
        <item x="9230"/>
        <item x="2483"/>
        <item x="4912"/>
        <item x="3784"/>
        <item x="6177"/>
        <item x="5208"/>
        <item x="538"/>
        <item x="9376"/>
        <item x="2077"/>
        <item x="8075"/>
        <item x="5050"/>
        <item x="1514"/>
        <item x="8125"/>
        <item x="5347"/>
        <item x="1911"/>
        <item x="4787"/>
        <item x="8083"/>
        <item x="5004"/>
        <item x="2450"/>
        <item x="3330"/>
        <item x="8898"/>
        <item x="4457"/>
        <item x="6235"/>
        <item x="6697"/>
        <item x="7995"/>
        <item x="1342"/>
        <item x="7511"/>
        <item x="948"/>
        <item x="4886"/>
        <item x="6554"/>
        <item x="582"/>
        <item x="5239"/>
        <item x="8688"/>
        <item x="5847"/>
        <item x="786"/>
        <item x="555"/>
        <item x="3038"/>
        <item x="4728"/>
        <item x="8730"/>
        <item x="3935"/>
        <item x="9522"/>
        <item x="7216"/>
        <item x="6213"/>
        <item x="7636"/>
        <item x="6690"/>
        <item x="2980"/>
        <item x="4842"/>
        <item x="305"/>
        <item x="2821"/>
        <item x="4163"/>
        <item x="218"/>
        <item x="1950"/>
        <item x="6962"/>
        <item x="1715"/>
        <item x="3114"/>
        <item x="2694"/>
        <item x="7337"/>
        <item x="6961"/>
        <item x="8100"/>
        <item x="9329"/>
        <item x="5574"/>
        <item x="4222"/>
        <item x="8394"/>
        <item x="7689"/>
        <item x="7733"/>
        <item x="8691"/>
        <item x="7047"/>
        <item x="6821"/>
        <item x="138"/>
        <item x="5644"/>
        <item x="5842"/>
        <item x="4896"/>
        <item x="9322"/>
        <item x="2590"/>
        <item x="7309"/>
        <item x="724"/>
        <item x="1993"/>
        <item x="4686"/>
        <item x="6979"/>
        <item x="1312"/>
        <item x="2757"/>
        <item x="7621"/>
        <item x="9340"/>
        <item x="3448"/>
        <item x="4434"/>
        <item x="6124"/>
        <item x="3727"/>
        <item x="473"/>
        <item x="2400"/>
        <item x="3878"/>
        <item x="4376"/>
        <item x="8769"/>
        <item x="4175"/>
        <item x="8902"/>
        <item x="9665"/>
        <item x="2227"/>
        <item x="8275"/>
        <item x="8774"/>
        <item x="7799"/>
        <item x="4128"/>
        <item x="6373"/>
        <item x="9632"/>
        <item x="8321"/>
        <item x="8194"/>
        <item x="3695"/>
        <item x="470"/>
        <item x="9453"/>
        <item x="3332"/>
        <item x="2941"/>
        <item x="1252"/>
        <item x="1333"/>
        <item x="1260"/>
        <item x="396"/>
        <item x="7984"/>
        <item x="853"/>
        <item x="196"/>
        <item x="2176"/>
        <item x="7823"/>
        <item x="2829"/>
        <item x="5793"/>
        <item x="6290"/>
        <item x="1963"/>
        <item x="3035"/>
        <item x="2495"/>
        <item x="253"/>
        <item x="6844"/>
        <item x="1319"/>
        <item x="3433"/>
        <item x="4933"/>
        <item x="851"/>
        <item x="248"/>
        <item x="4105"/>
        <item x="7160"/>
        <item x="7178"/>
        <item x="6876"/>
        <item x="9523"/>
        <item x="3806"/>
        <item x="3613"/>
        <item x="6115"/>
        <item x="7685"/>
        <item x="8097"/>
        <item x="2968"/>
        <item x="4276"/>
        <item x="8019"/>
        <item x="405"/>
        <item x="579"/>
        <item x="8696"/>
        <item x="7766"/>
        <item x="6670"/>
        <item x="8138"/>
        <item x="2439"/>
        <item x="4292"/>
        <item x="3242"/>
        <item x="7552"/>
        <item x="2309"/>
        <item x="1143"/>
        <item x="7611"/>
        <item x="7725"/>
        <item x="1546"/>
        <item x="2652"/>
        <item x="9439"/>
        <item x="7078"/>
        <item x="9355"/>
        <item x="1731"/>
        <item x="9622"/>
        <item x="7196"/>
        <item x="1358"/>
        <item x="9138"/>
        <item x="55"/>
        <item x="398"/>
        <item x="3456"/>
        <item x="2157"/>
        <item x="6839"/>
        <item x="7484"/>
        <item x="6974"/>
        <item x="1949"/>
        <item x="5952"/>
        <item x="2185"/>
        <item x="6640"/>
        <item x="8475"/>
        <item x="4727"/>
        <item x="5964"/>
        <item x="563"/>
        <item x="4943"/>
        <item x="1289"/>
        <item x="6003"/>
        <item x="1657"/>
        <item x="9670"/>
        <item x="7057"/>
        <item x="2351"/>
        <item x="2994"/>
        <item x="2924"/>
        <item x="4676"/>
        <item x="8914"/>
        <item x="1686"/>
        <item x="8271"/>
        <item x="2540"/>
        <item x="2128"/>
        <item x="6456"/>
        <item x="9631"/>
        <item x="4974"/>
        <item x="4589"/>
        <item x="489"/>
        <item x="52"/>
        <item x="6036"/>
        <item x="2633"/>
        <item x="7177"/>
        <item x="5629"/>
        <item x="366"/>
        <item x="738"/>
        <item x="1958"/>
        <item x="1970"/>
        <item x="9113"/>
        <item x="3008"/>
        <item x="5101"/>
        <item x="524"/>
        <item x="6146"/>
        <item x="6252"/>
        <item x="6322"/>
        <item x="2189"/>
        <item x="5184"/>
        <item x="7827"/>
        <item x="8659"/>
        <item x="1210"/>
        <item x="7977"/>
        <item x="28"/>
        <item x="899"/>
        <item x="2586"/>
        <item x="9596"/>
        <item x="3942"/>
        <item x="4415"/>
        <item x="4090"/>
        <item x="9076"/>
        <item x="7421"/>
        <item x="1762"/>
        <item x="6394"/>
        <item x="6879"/>
        <item x="3312"/>
        <item x="7053"/>
        <item x="8967"/>
        <item x="7673"/>
        <item x="2751"/>
        <item x="1558"/>
        <item x="4845"/>
        <item x="5565"/>
        <item x="9691"/>
        <item x="9005"/>
        <item x="3025"/>
        <item x="6317"/>
        <item x="4188"/>
        <item x="7988"/>
        <item x="8998"/>
        <item x="6087"/>
        <item x="4342"/>
        <item x="3815"/>
        <item x="5345"/>
        <item x="9149"/>
        <item x="4024"/>
        <item x="5386"/>
        <item x="4928"/>
        <item x="5869"/>
        <item x="8971"/>
        <item x="3764"/>
        <item x="4495"/>
        <item x="481"/>
        <item x="7170"/>
        <item x="6696"/>
        <item x="4247"/>
        <item x="1694"/>
        <item x="6457"/>
        <item x="7830"/>
        <item x="3794"/>
        <item x="7497"/>
        <item x="5636"/>
        <item x="8377"/>
        <item x="6244"/>
        <item x="3689"/>
        <item x="7645"/>
        <item x="5826"/>
        <item x="1742"/>
        <item x="8453"/>
        <item x="8319"/>
        <item x="5915"/>
        <item x="7134"/>
        <item x="3550"/>
        <item x="2079"/>
        <item x="4020"/>
        <item x="1770"/>
        <item x="412"/>
        <item x="1189"/>
        <item x="7748"/>
        <item x="1586"/>
        <item x="4282"/>
        <item x="2625"/>
        <item x="4400"/>
        <item x="8296"/>
        <item x="5226"/>
        <item x="6283"/>
        <item x="7754"/>
        <item x="7923"/>
        <item x="519"/>
        <item x="8538"/>
        <item x="8180"/>
        <item x="356"/>
        <item x="2940"/>
        <item x="1288"/>
        <item x="894"/>
        <item x="5543"/>
        <item x="7244"/>
        <item x="3012"/>
        <item x="6256"/>
        <item x="7969"/>
        <item x="5131"/>
        <item x="3047"/>
        <item x="8920"/>
        <item x="7576"/>
        <item x="4031"/>
        <item x="1888"/>
        <item x="3039"/>
        <item x="2763"/>
        <item x="7157"/>
        <item x="7082"/>
        <item x="877"/>
        <item x="9704"/>
        <item x="7634"/>
        <item x="3596"/>
        <item x="893"/>
        <item x="7776"/>
        <item x="3700"/>
        <item x="1190"/>
        <item x="2114"/>
        <item x="4530"/>
        <item x="7060"/>
        <item x="2569"/>
        <item x="4635"/>
        <item x="3457"/>
        <item x="8017"/>
        <item x="590"/>
        <item x="3320"/>
        <item x="2521"/>
        <item x="4259"/>
        <item x="4687"/>
        <item x="8349"/>
        <item x="3106"/>
        <item x="4186"/>
        <item x="9292"/>
        <item x="7743"/>
        <item x="5030"/>
        <item x="8638"/>
        <item x="102"/>
        <item x="1876"/>
        <item x="5166"/>
        <item x="7430"/>
        <item x="10"/>
        <item x="2892"/>
        <item x="9636"/>
        <item x="8307"/>
        <item x="2830"/>
        <item x="1332"/>
        <item x="3625"/>
        <item x="4245"/>
        <item x="3583"/>
        <item x="9013"/>
        <item x="5222"/>
        <item x="1114"/>
        <item x="8529"/>
        <item x="7487"/>
        <item x="1562"/>
        <item x="522"/>
        <item x="4831"/>
        <item x="7779"/>
        <item x="4064"/>
        <item x="3104"/>
        <item x="6878"/>
        <item x="5502"/>
        <item x="914"/>
        <item x="7001"/>
        <item x="4155"/>
        <item x="3669"/>
        <item x="7396"/>
        <item x="443"/>
        <item x="3387"/>
        <item x="467"/>
        <item x="5667"/>
        <item x="7716"/>
        <item x="133"/>
        <item x="7770"/>
        <item x="6404"/>
        <item x="4661"/>
        <item x="3426"/>
        <item x="3458"/>
        <item x="9513"/>
        <item x="8658"/>
        <item x="606"/>
        <item x="3048"/>
        <item x="2930"/>
        <item x="7760"/>
        <item x="177"/>
        <item x="6843"/>
        <item x="8937"/>
        <item x="7261"/>
        <item x="6132"/>
        <item x="8355"/>
        <item x="3272"/>
        <item x="1441"/>
        <item x="3952"/>
        <item x="8947"/>
        <item x="6734"/>
        <item x="5613"/>
        <item x="651"/>
        <item x="8896"/>
        <item x="6342"/>
        <item x="6683"/>
        <item x="1529"/>
        <item x="4336"/>
        <item x="1318"/>
        <item x="8544"/>
        <item x="1623"/>
        <item x="1842"/>
        <item x="6705"/>
        <item x="6708"/>
        <item x="714"/>
        <item x="534"/>
        <item x="3317"/>
        <item x="1131"/>
        <item x="5446"/>
        <item x="4315"/>
        <item x="902"/>
        <item x="1469"/>
        <item x="4493"/>
        <item x="2708"/>
        <item x="355"/>
        <item x="1239"/>
        <item x="6930"/>
        <item x="3865"/>
        <item x="6328"/>
        <item x="292"/>
        <item x="1635"/>
        <item x="3306"/>
        <item x="3295"/>
        <item x="8748"/>
        <item x="740"/>
        <item x="7221"/>
        <item x="7518"/>
        <item x="4679"/>
        <item x="4691"/>
        <item x="5984"/>
        <item x="2057"/>
        <item x="7732"/>
        <item x="929"/>
        <item x="6991"/>
        <item x="2308"/>
        <item x="2197"/>
        <item x="9409"/>
        <item x="3717"/>
        <item x="4698"/>
        <item x="6572"/>
        <item x="5715"/>
        <item x="7101"/>
        <item x="1359"/>
        <item x="4768"/>
        <item x="7340"/>
        <item x="2712"/>
        <item x="3685"/>
        <item x="4764"/>
        <item x="4833"/>
        <item x="5529"/>
        <item x="2981"/>
        <item x="483"/>
        <item x="4601"/>
        <item x="5212"/>
        <item x="3873"/>
        <item x="7700"/>
        <item x="5075"/>
        <item x="7510"/>
        <item x="1691"/>
        <item x="4609"/>
        <item x="2852"/>
        <item x="5079"/>
        <item x="9"/>
        <item x="3098"/>
        <item x="4420"/>
        <item x="6026"/>
        <item x="8631"/>
        <item x="552"/>
        <item x="8454"/>
        <item x="291"/>
        <item x="4178"/>
        <item x="1098"/>
        <item x="6130"/>
        <item x="2889"/>
        <item x="6580"/>
        <item x="8941"/>
        <item x="9653"/>
        <item x="2854"/>
        <item x="8154"/>
        <item x="8328"/>
        <item x="4800"/>
        <item x="4296"/>
        <item x="8595"/>
        <item x="2632"/>
        <item x="1845"/>
        <item x="1655"/>
        <item x="8783"/>
        <item x="3725"/>
        <item x="4371"/>
        <item x="3877"/>
        <item x="636"/>
        <item x="9512"/>
        <item x="3336"/>
        <item x="2235"/>
        <item x="9595"/>
        <item x="8915"/>
        <item x="620"/>
        <item x="5791"/>
        <item x="1016"/>
        <item x="3587"/>
        <item x="6796"/>
        <item x="4820"/>
        <item x="7789"/>
        <item x="456"/>
        <item x="6088"/>
        <item x="4196"/>
        <item x="7332"/>
        <item x="6153"/>
        <item x="1186"/>
        <item x="5857"/>
        <item x="8210"/>
        <item x="2698"/>
        <item x="4174"/>
        <item x="7436"/>
        <item x="7376"/>
        <item x="9369"/>
        <item x="2982"/>
        <item x="76"/>
        <item x="4087"/>
        <item x="4349"/>
        <item x="4503"/>
        <item x="3779"/>
        <item x="1249"/>
        <item x="4417"/>
        <item x="3503"/>
        <item x="6227"/>
        <item x="3690"/>
        <item x="5297"/>
        <item x="7737"/>
        <item x="4498"/>
        <item x="6982"/>
        <item x="1267"/>
        <item x="8306"/>
        <item x="8807"/>
        <item x="6465"/>
        <item x="9175"/>
        <item x="1928"/>
        <item x="4352"/>
        <item x="7784"/>
        <item x="5360"/>
        <item x="5923"/>
        <item x="2582"/>
        <item x="6523"/>
        <item x="6664"/>
        <item x="5338"/>
        <item x="6936"/>
        <item x="2724"/>
        <item x="1619"/>
        <item x="916"/>
        <item x="9312"/>
        <item x="7597"/>
        <item x="8643"/>
        <item x="1700"/>
        <item x="2617"/>
        <item x="3397"/>
        <item x="3231"/>
        <item x="5168"/>
        <item x="5156"/>
        <item x="6072"/>
        <item x="6779"/>
        <item x="9582"/>
        <item x="8347"/>
        <item x="9272"/>
        <item x="118"/>
        <item x="206"/>
        <item x="6262"/>
        <item x="6646"/>
        <item x="9370"/>
        <item x="9004"/>
        <item x="4558"/>
        <item x="3097"/>
        <item x="2072"/>
        <item x="1229"/>
        <item x="8345"/>
        <item x="3370"/>
        <item x="7172"/>
        <item x="1853"/>
        <item x="67"/>
        <item x="8411"/>
        <item x="7214"/>
        <item x="9456"/>
        <item x="5104"/>
        <item x="3714"/>
        <item x="8853"/>
        <item x="2110"/>
        <item x="3563"/>
        <item x="4738"/>
        <item x="1528"/>
        <item x="8368"/>
        <item x="1764"/>
        <item x="1006"/>
        <item x="2789"/>
        <item x="3663"/>
        <item x="7718"/>
        <item x="7144"/>
        <item x="3674"/>
        <item x="1042"/>
        <item x="4754"/>
        <item x="2518"/>
        <item x="7997"/>
        <item x="1588"/>
        <item x="8233"/>
        <item x="4213"/>
        <item x="8661"/>
        <item x="7913"/>
        <item x="9050"/>
        <item x="6188"/>
        <item x="7435"/>
        <item x="7414"/>
        <item x="2716"/>
        <item x="4828"/>
        <item x="6709"/>
        <item x="9136"/>
        <item x="621"/>
        <item x="4035"/>
        <item x="6208"/>
        <item x="5845"/>
        <item x="3938"/>
        <item x="3724"/>
        <item x="8679"/>
        <item x="7147"/>
        <item x="6261"/>
        <item x="4880"/>
        <item x="3175"/>
        <item x="1754"/>
        <item x="4861"/>
        <item x="9256"/>
        <item x="9057"/>
        <item x="9151"/>
        <item x="1844"/>
        <item x="9323"/>
        <item x="9476"/>
        <item x="3915"/>
        <item x="8533"/>
        <item x="6934"/>
        <item x="2614"/>
        <item x="6402"/>
        <item x="2896"/>
        <item x="8248"/>
        <item x="9265"/>
        <item x="8787"/>
        <item x="8840"/>
        <item x="7209"/>
        <item x="38"/>
        <item x="1132"/>
        <item x="6111"/>
        <item x="3859"/>
        <item x="6954"/>
        <item x="676"/>
        <item x="2859"/>
        <item x="7266"/>
        <item x="4294"/>
        <item x="1621"/>
        <item x="2923"/>
        <item x="8772"/>
        <item x="9388"/>
        <item x="7972"/>
        <item x="8570"/>
        <item x="3870"/>
        <item x="875"/>
        <item x="633"/>
        <item x="7739"/>
        <item x="7989"/>
        <item x="8984"/>
        <item x="2163"/>
        <item x="381"/>
        <item x="6896"/>
        <item x="7115"/>
        <item x="5581"/>
        <item x="6535"/>
        <item x="2422"/>
        <item x="812"/>
        <item x="7152"/>
        <item x="9599"/>
        <item x="9165"/>
        <item x="5521"/>
        <item x="6319"/>
        <item x="1500"/>
        <item x="6888"/>
        <item x="6170"/>
        <item x="6766"/>
        <item x="4309"/>
        <item x="5852"/>
        <item x="3191"/>
        <item x="484"/>
        <item x="5906"/>
        <item x="4952"/>
        <item x="9547"/>
        <item x="6013"/>
        <item x="890"/>
        <item x="9698"/>
        <item x="8561"/>
        <item x="1382"/>
        <item x="584"/>
        <item x="4839"/>
        <item x="8513"/>
        <item x="6374"/>
        <item x="9628"/>
        <item x="5584"/>
        <item x="5569"/>
        <item x="6945"/>
        <item x="4191"/>
        <item x="1309"/>
        <item x="3734"/>
        <item x="3014"/>
        <item x="799"/>
        <item x="5612"/>
        <item x="1295"/>
        <item x="7763"/>
        <item x="4504"/>
        <item x="4398"/>
        <item x="7055"/>
        <item x="7135"/>
        <item x="7143"/>
        <item x="530"/>
        <item x="1815"/>
        <item x="2116"/>
        <item x="2714"/>
        <item x="5913"/>
        <item x="4773"/>
        <item x="3178"/>
        <item x="2678"/>
        <item x="4229"/>
        <item x="7079"/>
        <item x="4235"/>
        <item x="9067"/>
        <item x="9715"/>
        <item t="default"/>
      </items>
    </pivotField>
    <pivotField name="type" axis="axisRow" showAll="0">
      <items count="12">
        <item x="6"/>
        <item x="8"/>
        <item x="5"/>
        <item x="2"/>
        <item x="4"/>
        <item x="0"/>
        <item x="1"/>
        <item x="3"/>
        <item x="9"/>
        <item x="7"/>
        <item sd="0" x="10"/>
        <item t="default"/>
      </items>
    </pivotField>
    <pivotField dataField="1" showAll="0">
      <items count="1002">
        <item x="588"/>
        <item x="213"/>
        <item x="74"/>
        <item x="725"/>
        <item x="973"/>
        <item x="391"/>
        <item x="667"/>
        <item x="266"/>
        <item x="726"/>
        <item x="122"/>
        <item x="274"/>
        <item x="885"/>
        <item x="489"/>
        <item x="854"/>
        <item x="87"/>
        <item x="275"/>
        <item x="855"/>
        <item x="870"/>
        <item x="0"/>
        <item x="971"/>
        <item x="199"/>
        <item x="517"/>
        <item x="253"/>
        <item x="923"/>
        <item x="418"/>
        <item x="133"/>
        <item x="979"/>
        <item x="302"/>
        <item x="845"/>
        <item x="541"/>
        <item x="324"/>
        <item x="956"/>
        <item x="838"/>
        <item x="296"/>
        <item x="613"/>
        <item x="232"/>
        <item x="938"/>
        <item x="550"/>
        <item x="270"/>
        <item x="476"/>
        <item x="57"/>
        <item x="485"/>
        <item x="272"/>
        <item x="44"/>
        <item x="850"/>
        <item x="243"/>
        <item x="983"/>
        <item x="720"/>
        <item x="233"/>
        <item x="269"/>
        <item x="650"/>
        <item x="171"/>
        <item x="193"/>
        <item x="181"/>
        <item x="539"/>
        <item x="242"/>
        <item x="945"/>
        <item x="616"/>
        <item x="520"/>
        <item x="996"/>
        <item x="111"/>
        <item x="847"/>
        <item x="262"/>
        <item x="696"/>
        <item x="826"/>
        <item x="170"/>
        <item x="669"/>
        <item x="800"/>
        <item x="255"/>
        <item x="218"/>
        <item x="735"/>
        <item x="141"/>
        <item x="705"/>
        <item x="65"/>
        <item x="571"/>
        <item x="958"/>
        <item x="335"/>
        <item x="237"/>
        <item x="286"/>
        <item x="256"/>
        <item x="567"/>
        <item x="635"/>
        <item x="77"/>
        <item x="192"/>
        <item x="364"/>
        <item x="396"/>
        <item x="952"/>
        <item x="508"/>
        <item x="688"/>
        <item x="338"/>
        <item x="716"/>
        <item x="247"/>
        <item x="35"/>
        <item x="398"/>
        <item x="778"/>
        <item x="258"/>
        <item x="20"/>
        <item x="896"/>
        <item x="711"/>
        <item x="277"/>
        <item x="498"/>
        <item x="670"/>
        <item x="483"/>
        <item x="496"/>
        <item x="513"/>
        <item x="562"/>
        <item x="560"/>
        <item x="579"/>
        <item x="963"/>
        <item x="311"/>
        <item x="152"/>
        <item x="457"/>
        <item x="411"/>
        <item x="344"/>
        <item x="949"/>
        <item x="142"/>
        <item x="244"/>
        <item x="9"/>
        <item x="410"/>
        <item x="440"/>
        <item x="961"/>
        <item x="321"/>
        <item x="92"/>
        <item x="660"/>
        <item x="182"/>
        <item x="563"/>
        <item x="547"/>
        <item x="412"/>
        <item x="920"/>
        <item x="808"/>
        <item x="507"/>
        <item x="652"/>
        <item x="432"/>
        <item x="622"/>
        <item x="570"/>
        <item x="523"/>
        <item x="100"/>
        <item x="330"/>
        <item x="216"/>
        <item x="123"/>
        <item x="879"/>
        <item x="754"/>
        <item x="805"/>
        <item x="477"/>
        <item x="795"/>
        <item x="801"/>
        <item x="456"/>
        <item x="638"/>
        <item x="245"/>
        <item x="27"/>
        <item x="680"/>
        <item x="251"/>
        <item x="639"/>
        <item x="656"/>
        <item x="307"/>
        <item x="12"/>
        <item x="356"/>
        <item x="3"/>
        <item x="617"/>
        <item x="333"/>
        <item x="207"/>
        <item x="946"/>
        <item x="1"/>
        <item x="619"/>
        <item x="211"/>
        <item x="501"/>
        <item x="649"/>
        <item x="282"/>
        <item x="295"/>
        <item x="745"/>
        <item x="468"/>
        <item x="918"/>
        <item x="730"/>
        <item x="339"/>
        <item x="353"/>
        <item x="417"/>
        <item x="345"/>
        <item x="828"/>
        <item x="895"/>
        <item x="743"/>
        <item x="343"/>
        <item x="376"/>
        <item x="608"/>
        <item x="252"/>
        <item x="827"/>
        <item x="792"/>
        <item x="910"/>
        <item x="798"/>
        <item x="305"/>
        <item x="950"/>
        <item x="63"/>
        <item x="572"/>
        <item x="629"/>
        <item x="32"/>
        <item x="132"/>
        <item x="66"/>
        <item x="155"/>
        <item x="755"/>
        <item x="470"/>
        <item x="568"/>
        <item x="25"/>
        <item x="117"/>
        <item x="908"/>
        <item x="140"/>
        <item x="79"/>
        <item x="337"/>
        <item x="424"/>
        <item x="677"/>
        <item x="784"/>
        <item x="323"/>
        <item x="732"/>
        <item x="607"/>
        <item x="136"/>
        <item x="532"/>
        <item x="925"/>
        <item x="861"/>
        <item x="175"/>
        <item x="891"/>
        <item x="554"/>
        <item x="581"/>
        <item x="271"/>
        <item x="287"/>
        <item x="280"/>
        <item x="727"/>
        <item x="422"/>
        <item x="5"/>
        <item x="681"/>
        <item x="49"/>
        <item x="772"/>
        <item x="609"/>
        <item x="682"/>
        <item x="273"/>
        <item x="178"/>
        <item x="673"/>
        <item x="208"/>
        <item x="842"/>
        <item x="351"/>
        <item x="375"/>
        <item x="751"/>
        <item x="502"/>
        <item x="231"/>
        <item x="21"/>
        <item x="491"/>
        <item x="405"/>
        <item x="989"/>
        <item x="480"/>
        <item x="913"/>
        <item x="185"/>
        <item x="899"/>
        <item x="453"/>
        <item x="637"/>
        <item x="846"/>
        <item x="777"/>
        <item x="73"/>
        <item x="775"/>
        <item x="887"/>
        <item x="151"/>
        <item x="179"/>
        <item x="817"/>
        <item x="524"/>
        <item x="203"/>
        <item x="557"/>
        <item x="575"/>
        <item x="173"/>
        <item x="187"/>
        <item x="997"/>
        <item x="843"/>
        <item x="595"/>
        <item x="752"/>
        <item x="993"/>
        <item x="164"/>
        <item x="723"/>
        <item x="750"/>
        <item x="862"/>
        <item x="380"/>
        <item x="917"/>
        <item x="157"/>
        <item x="901"/>
        <item x="844"/>
        <item x="67"/>
        <item x="75"/>
        <item x="744"/>
        <item x="328"/>
        <item x="402"/>
        <item x="933"/>
        <item x="741"/>
        <item x="420"/>
        <item x="378"/>
        <item x="299"/>
        <item x="373"/>
        <item x="692"/>
        <item x="188"/>
        <item x="359"/>
        <item x="421"/>
        <item x="900"/>
        <item x="401"/>
        <item x="504"/>
        <item x="527"/>
        <item x="903"/>
        <item x="200"/>
        <item x="425"/>
        <item x="556"/>
        <item x="434"/>
        <item x="306"/>
        <item x="661"/>
        <item x="161"/>
        <item x="648"/>
        <item x="837"/>
        <item x="620"/>
        <item x="739"/>
        <item x="536"/>
        <item x="986"/>
        <item x="722"/>
        <item x="297"/>
        <item x="718"/>
        <item x="636"/>
        <item x="853"/>
        <item x="618"/>
        <item x="472"/>
        <item x="16"/>
        <item x="860"/>
        <item x="386"/>
        <item x="442"/>
        <item x="466"/>
        <item x="576"/>
        <item x="24"/>
        <item x="230"/>
        <item x="836"/>
        <item x="757"/>
        <item x="518"/>
        <item x="506"/>
        <item x="102"/>
        <item x="713"/>
        <item x="514"/>
        <item x="905"/>
        <item x="426"/>
        <item x="158"/>
        <item x="363"/>
        <item x="235"/>
        <item x="526"/>
        <item x="439"/>
        <item x="966"/>
        <item x="469"/>
        <item x="773"/>
        <item x="294"/>
        <item x="580"/>
        <item x="224"/>
        <item x="365"/>
        <item x="624"/>
        <item x="566"/>
        <item x="276"/>
        <item x="40"/>
        <item x="820"/>
        <item x="935"/>
        <item x="484"/>
        <item x="408"/>
        <item x="659"/>
        <item x="143"/>
        <item x="995"/>
        <item x="400"/>
        <item x="428"/>
        <item x="71"/>
        <item x="553"/>
        <item x="537"/>
        <item x="494"/>
        <item x="951"/>
        <item x="909"/>
        <item x="166"/>
        <item x="429"/>
        <item x="640"/>
        <item x="811"/>
        <item x="265"/>
        <item x="229"/>
        <item x="238"/>
        <item x="168"/>
        <item x="676"/>
        <item x="383"/>
        <item x="354"/>
        <item x="978"/>
        <item x="107"/>
        <item x="88"/>
        <item x="388"/>
        <item x="61"/>
        <item x="84"/>
        <item x="834"/>
        <item x="543"/>
        <item x="528"/>
        <item x="438"/>
        <item x="653"/>
        <item x="791"/>
        <item x="551"/>
        <item x="886"/>
        <item x="893"/>
        <item x="734"/>
        <item x="455"/>
        <item x="236"/>
        <item x="561"/>
        <item x="450"/>
        <item x="552"/>
        <item x="815"/>
        <item x="349"/>
        <item x="85"/>
        <item x="601"/>
        <item x="209"/>
        <item x="23"/>
        <item x="994"/>
        <item x="932"/>
        <item x="851"/>
        <item x="906"/>
        <item x="62"/>
        <item x="930"/>
        <item x="774"/>
        <item x="189"/>
        <item x="915"/>
        <item x="34"/>
        <item x="970"/>
        <item x="220"/>
        <item x="467"/>
        <item x="37"/>
        <item x="591"/>
        <item x="6"/>
        <item x="56"/>
        <item x="832"/>
        <item x="589"/>
        <item x="397"/>
        <item x="259"/>
        <item x="546"/>
        <item x="668"/>
        <item x="352"/>
        <item x="871"/>
        <item x="533"/>
        <item x="763"/>
        <item x="521"/>
        <item x="916"/>
        <item x="647"/>
        <item x="628"/>
        <item x="68"/>
        <item x="876"/>
        <item x="309"/>
        <item x="135"/>
        <item x="246"/>
        <item x="393"/>
        <item x="941"/>
        <item x="493"/>
        <item x="967"/>
        <item x="36"/>
        <item x="15"/>
        <item x="999"/>
        <item x="419"/>
        <item x="776"/>
        <item x="180"/>
        <item x="183"/>
        <item x="985"/>
        <item x="865"/>
        <item x="292"/>
        <item x="52"/>
        <item x="702"/>
        <item x="474"/>
        <item x="239"/>
        <item x="968"/>
        <item x="937"/>
        <item x="293"/>
        <item x="447"/>
        <item x="415"/>
        <item x="215"/>
        <item x="927"/>
        <item x="678"/>
        <item x="976"/>
        <item x="746"/>
        <item x="708"/>
        <item x="756"/>
        <item x="47"/>
        <item x="821"/>
        <item x="268"/>
        <item x="217"/>
        <item x="766"/>
        <item x="382"/>
        <item x="310"/>
        <item x="573"/>
        <item x="724"/>
        <item x="877"/>
        <item x="156"/>
        <item x="319"/>
        <item x="241"/>
        <item x="593"/>
        <item x="448"/>
        <item x="300"/>
        <item x="779"/>
        <item x="856"/>
        <item x="706"/>
        <item x="790"/>
        <item x="534"/>
        <item x="407"/>
        <item x="147"/>
        <item x="347"/>
        <item x="41"/>
        <item x="902"/>
        <item x="451"/>
        <item x="112"/>
        <item x="390"/>
        <item x="793"/>
        <item x="500"/>
        <item x="700"/>
        <item x="350"/>
        <item x="890"/>
        <item x="944"/>
        <item x="858"/>
        <item x="715"/>
        <item x="48"/>
        <item x="250"/>
        <item x="988"/>
        <item x="505"/>
        <item x="610"/>
        <item x="371"/>
        <item x="831"/>
        <item x="222"/>
        <item x="115"/>
        <item x="463"/>
        <item x="159"/>
        <item x="760"/>
        <item x="823"/>
        <item x="577"/>
        <item x="584"/>
        <item x="642"/>
        <item x="969"/>
        <item x="394"/>
        <item x="121"/>
        <item x="214"/>
        <item x="93"/>
        <item x="841"/>
        <item x="947"/>
        <item x="360"/>
        <item x="248"/>
        <item x="606"/>
        <item x="162"/>
        <item x="881"/>
        <item x="317"/>
        <item x="146"/>
        <item x="4"/>
        <item x="813"/>
        <item x="471"/>
        <item x="897"/>
        <item x="604"/>
        <item x="848"/>
        <item x="753"/>
        <item x="542"/>
        <item x="596"/>
        <item x="761"/>
        <item x="53"/>
        <item x="833"/>
        <item x="921"/>
        <item x="113"/>
        <item x="316"/>
        <item x="733"/>
        <item x="492"/>
        <item x="712"/>
        <item x="612"/>
        <item x="138"/>
        <item x="799"/>
        <item x="384"/>
        <item x="515"/>
        <item x="759"/>
        <item x="14"/>
        <item x="105"/>
        <item x="840"/>
        <item x="461"/>
        <item x="42"/>
        <item x="416"/>
        <item x="611"/>
        <item x="797"/>
        <item x="83"/>
        <item x="717"/>
        <item x="880"/>
        <item x="11"/>
        <item x="679"/>
        <item x="802"/>
        <item x="816"/>
        <item x="641"/>
        <item x="414"/>
        <item x="26"/>
        <item x="97"/>
        <item x="768"/>
        <item x="39"/>
        <item x="912"/>
        <item x="646"/>
        <item x="387"/>
        <item x="863"/>
        <item x="341"/>
        <item x="545"/>
        <item x="634"/>
        <item x="38"/>
        <item x="785"/>
        <item x="762"/>
        <item x="960"/>
        <item x="109"/>
        <item x="30"/>
        <item x="954"/>
        <item x="70"/>
        <item x="479"/>
        <item x="587"/>
        <item x="487"/>
        <item x="464"/>
        <item x="872"/>
        <item x="822"/>
        <item x="413"/>
        <item x="358"/>
        <item x="898"/>
        <item x="535"/>
        <item x="153"/>
        <item x="615"/>
        <item x="866"/>
        <item x="736"/>
        <item x="298"/>
        <item x="904"/>
        <item x="764"/>
        <item x="223"/>
        <item x="839"/>
        <item x="662"/>
        <item x="998"/>
        <item x="104"/>
        <item x="654"/>
        <item x="980"/>
        <item x="486"/>
        <item x="91"/>
        <item x="658"/>
        <item x="465"/>
        <item x="33"/>
        <item x="789"/>
        <item x="283"/>
        <item x="163"/>
        <item x="698"/>
        <item x="812"/>
        <item x="205"/>
        <item x="219"/>
        <item x="303"/>
        <item x="369"/>
        <item x="221"/>
        <item x="435"/>
        <item x="89"/>
        <item x="443"/>
        <item x="804"/>
        <item x="525"/>
        <item x="58"/>
        <item x="503"/>
        <item x="742"/>
        <item x="965"/>
        <item x="336"/>
        <item x="987"/>
        <item x="488"/>
        <item x="977"/>
        <item x="810"/>
        <item x="943"/>
        <item x="869"/>
        <item x="740"/>
        <item x="884"/>
        <item x="882"/>
        <item x="603"/>
        <item x="478"/>
        <item x="992"/>
        <item x="942"/>
        <item x="285"/>
        <item x="695"/>
        <item x="765"/>
        <item x="928"/>
        <item x="78"/>
        <item x="95"/>
        <item x="267"/>
        <item x="888"/>
        <item x="454"/>
        <item x="643"/>
        <item x="103"/>
        <item x="780"/>
        <item x="430"/>
        <item x="228"/>
        <item x="788"/>
        <item x="433"/>
        <item x="512"/>
        <item x="329"/>
        <item x="436"/>
        <item x="796"/>
        <item x="569"/>
        <item x="327"/>
        <item x="644"/>
        <item x="257"/>
        <item x="625"/>
        <item x="144"/>
        <item x="529"/>
        <item x="803"/>
        <item x="201"/>
        <item x="907"/>
        <item x="936"/>
        <item x="590"/>
        <item x="558"/>
        <item x="605"/>
        <item x="867"/>
        <item x="177"/>
        <item x="392"/>
        <item x="7"/>
        <item x="475"/>
        <item x="875"/>
        <item x="519"/>
        <item x="334"/>
        <item x="672"/>
        <item x="665"/>
        <item x="137"/>
        <item x="81"/>
        <item x="80"/>
        <item x="974"/>
        <item x="655"/>
        <item x="389"/>
        <item x="226"/>
        <item x="697"/>
        <item x="431"/>
        <item x="176"/>
        <item x="482"/>
        <item x="630"/>
        <item x="747"/>
        <item x="18"/>
        <item x="582"/>
        <item x="406"/>
        <item x="522"/>
        <item x="459"/>
        <item x="194"/>
        <item x="399"/>
        <item x="490"/>
        <item x="31"/>
        <item x="621"/>
        <item x="367"/>
        <item x="531"/>
        <item x="699"/>
        <item x="830"/>
        <item x="962"/>
        <item x="196"/>
        <item x="326"/>
        <item x="206"/>
        <item x="409"/>
        <item x="889"/>
        <item x="548"/>
        <item x="240"/>
        <item x="148"/>
        <item x="445"/>
        <item x="749"/>
        <item x="929"/>
        <item x="600"/>
        <item x="509"/>
        <item x="13"/>
        <item x="922"/>
        <item x="212"/>
        <item x="441"/>
        <item x="710"/>
        <item x="701"/>
        <item x="849"/>
        <item x="290"/>
        <item x="423"/>
        <item x="991"/>
        <item x="686"/>
        <item x="60"/>
        <item x="864"/>
        <item x="46"/>
        <item x="585"/>
        <item x="377"/>
        <item x="704"/>
        <item x="45"/>
        <item x="145"/>
        <item x="190"/>
        <item x="449"/>
        <item x="911"/>
        <item x="130"/>
        <item x="55"/>
        <item x="714"/>
        <item x="499"/>
        <item x="119"/>
        <item x="82"/>
        <item x="657"/>
        <item x="975"/>
        <item x="227"/>
        <item x="990"/>
        <item x="626"/>
        <item x="731"/>
        <item x="671"/>
        <item x="116"/>
        <item x="288"/>
        <item x="446"/>
        <item x="931"/>
        <item x="728"/>
        <item x="355"/>
        <item x="883"/>
        <item x="663"/>
        <item x="184"/>
        <item x="675"/>
        <item x="368"/>
        <item x="362"/>
        <item x="583"/>
        <item x="114"/>
        <item x="110"/>
        <item x="129"/>
        <item x="160"/>
        <item x="934"/>
        <item x="602"/>
        <item x="516"/>
        <item x="786"/>
        <item x="721"/>
        <item x="348"/>
        <item x="381"/>
        <item x="249"/>
        <item x="261"/>
        <item x="540"/>
        <item x="829"/>
        <item x="462"/>
        <item x="664"/>
        <item x="19"/>
        <item x="819"/>
        <item x="204"/>
        <item x="767"/>
        <item x="59"/>
        <item x="331"/>
        <item x="955"/>
        <item x="395"/>
        <item x="473"/>
        <item x="565"/>
        <item x="174"/>
        <item x="549"/>
        <item x="940"/>
        <item x="926"/>
        <item x="313"/>
        <item x="50"/>
        <item x="818"/>
        <item x="738"/>
        <item x="291"/>
        <item x="314"/>
        <item x="69"/>
        <item x="263"/>
        <item x="981"/>
        <item x="953"/>
        <item x="873"/>
        <item x="684"/>
        <item x="2"/>
        <item x="29"/>
        <item x="599"/>
        <item x="964"/>
        <item x="878"/>
        <item x="939"/>
        <item x="852"/>
        <item x="691"/>
        <item x="198"/>
        <item x="809"/>
        <item x="690"/>
        <item x="64"/>
        <item x="614"/>
        <item x="495"/>
        <item x="43"/>
        <item x="984"/>
        <item x="372"/>
        <item x="361"/>
        <item x="197"/>
        <item x="281"/>
        <item x="99"/>
        <item x="729"/>
        <item x="118"/>
        <item x="284"/>
        <item x="782"/>
        <item x="154"/>
        <item x="632"/>
        <item x="924"/>
        <item x="128"/>
        <item x="202"/>
        <item x="325"/>
        <item x="403"/>
        <item x="191"/>
        <item x="555"/>
        <item x="859"/>
        <item x="666"/>
        <item x="460"/>
        <item x="948"/>
        <item x="814"/>
        <item x="914"/>
        <item x="703"/>
        <item x="957"/>
        <item x="28"/>
        <item x="22"/>
        <item x="124"/>
        <item x="598"/>
        <item x="279"/>
        <item x="332"/>
        <item x="126"/>
        <item x="707"/>
        <item x="497"/>
        <item x="301"/>
        <item x="825"/>
        <item x="165"/>
        <item x="225"/>
        <item x="578"/>
        <item x="90"/>
        <item x="370"/>
        <item x="538"/>
        <item x="771"/>
        <item x="404"/>
        <item x="304"/>
        <item x="346"/>
        <item x="982"/>
        <item x="693"/>
        <item x="685"/>
        <item x="645"/>
        <item x="544"/>
        <item x="10"/>
        <item x="94"/>
        <item x="458"/>
        <item x="134"/>
        <item x="167"/>
        <item x="892"/>
        <item x="127"/>
        <item x="315"/>
        <item x="857"/>
        <item x="824"/>
        <item x="131"/>
        <item x="8"/>
        <item x="51"/>
        <item x="510"/>
        <item x="357"/>
        <item x="868"/>
        <item x="769"/>
        <item x="125"/>
        <item x="72"/>
        <item x="379"/>
        <item x="427"/>
        <item x="108"/>
        <item x="481"/>
        <item x="76"/>
        <item x="794"/>
        <item x="98"/>
        <item x="340"/>
        <item x="278"/>
        <item x="437"/>
        <item x="150"/>
        <item x="781"/>
        <item x="260"/>
        <item x="623"/>
        <item x="972"/>
        <item x="101"/>
        <item x="787"/>
        <item x="683"/>
        <item x="592"/>
        <item x="511"/>
        <item x="586"/>
        <item x="172"/>
        <item x="807"/>
        <item x="559"/>
        <item x="139"/>
        <item x="748"/>
        <item x="919"/>
        <item x="444"/>
        <item x="564"/>
        <item x="318"/>
        <item x="96"/>
        <item x="631"/>
        <item x="530"/>
        <item x="195"/>
        <item x="594"/>
        <item x="651"/>
        <item x="86"/>
        <item x="633"/>
        <item x="149"/>
        <item x="894"/>
        <item x="234"/>
        <item x="783"/>
        <item x="687"/>
        <item x="366"/>
        <item x="17"/>
        <item x="694"/>
        <item x="264"/>
        <item x="210"/>
        <item x="374"/>
        <item x="308"/>
        <item x="689"/>
        <item x="627"/>
        <item x="342"/>
        <item x="169"/>
        <item x="758"/>
        <item x="320"/>
        <item x="835"/>
        <item x="770"/>
        <item x="874"/>
        <item x="674"/>
        <item x="719"/>
        <item x="737"/>
        <item x="312"/>
        <item x="322"/>
        <item x="806"/>
        <item x="452"/>
        <item x="709"/>
        <item x="254"/>
        <item x="597"/>
        <item x="120"/>
        <item x="186"/>
        <item x="289"/>
        <item x="106"/>
        <item x="574"/>
        <item x="385"/>
        <item x="959"/>
        <item x="54"/>
        <item x="1000"/>
        <item t="default"/>
      </items>
    </pivotField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996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A18" sqref="A18"/>
    </sheetView>
  </sheetViews>
  <sheetFormatPr defaultRowHeight="14.5" x14ac:dyDescent="0.35"/>
  <cols>
    <col min="1" max="1" width="42.26953125" bestFit="1" customWidth="1"/>
    <col min="2" max="2" width="11.54296875" bestFit="1" customWidth="1"/>
  </cols>
  <sheetData>
    <row r="3" spans="1:2" x14ac:dyDescent="0.35">
      <c r="A3" s="2" t="s">
        <v>11617</v>
      </c>
      <c r="B3" t="s">
        <v>11620</v>
      </c>
    </row>
    <row r="4" spans="1:2" x14ac:dyDescent="0.35">
      <c r="A4" s="3" t="s">
        <v>15</v>
      </c>
      <c r="B4" s="4">
        <v>1019</v>
      </c>
    </row>
    <row r="5" spans="1:2" x14ac:dyDescent="0.35">
      <c r="A5" s="3" t="s">
        <v>21</v>
      </c>
      <c r="B5" s="4">
        <v>985</v>
      </c>
    </row>
    <row r="6" spans="1:2" x14ac:dyDescent="0.35">
      <c r="A6" s="3" t="s">
        <v>13</v>
      </c>
      <c r="B6" s="4">
        <v>1000</v>
      </c>
    </row>
    <row r="7" spans="1:2" x14ac:dyDescent="0.35">
      <c r="A7" s="3" t="s">
        <v>1</v>
      </c>
      <c r="B7" s="4">
        <v>1033</v>
      </c>
    </row>
    <row r="8" spans="1:2" x14ac:dyDescent="0.35">
      <c r="A8" s="3" t="s">
        <v>10</v>
      </c>
      <c r="B8" s="4">
        <v>1015</v>
      </c>
    </row>
    <row r="9" spans="1:2" x14ac:dyDescent="0.35">
      <c r="A9" s="3" t="s">
        <v>3</v>
      </c>
      <c r="B9" s="4">
        <v>981</v>
      </c>
    </row>
    <row r="10" spans="1:2" x14ac:dyDescent="0.35">
      <c r="A10" s="3" t="s">
        <v>5</v>
      </c>
      <c r="B10" s="4">
        <v>1009</v>
      </c>
    </row>
    <row r="11" spans="1:2" x14ac:dyDescent="0.35">
      <c r="A11" s="3" t="s">
        <v>8</v>
      </c>
      <c r="B11" s="4">
        <v>974</v>
      </c>
    </row>
    <row r="12" spans="1:2" x14ac:dyDescent="0.35">
      <c r="A12" s="3" t="s">
        <v>44</v>
      </c>
      <c r="B12" s="4">
        <v>1007</v>
      </c>
    </row>
    <row r="13" spans="1:2" x14ac:dyDescent="0.35">
      <c r="A13" s="3" t="s">
        <v>17</v>
      </c>
      <c r="B13" s="4">
        <v>976</v>
      </c>
    </row>
    <row r="14" spans="1:2" x14ac:dyDescent="0.35">
      <c r="A14" s="3" t="s">
        <v>11619</v>
      </c>
      <c r="B14" s="4"/>
    </row>
    <row r="15" spans="1:2" x14ac:dyDescent="0.35">
      <c r="A15" s="3" t="s">
        <v>11618</v>
      </c>
      <c r="B15" s="4">
        <v>9999</v>
      </c>
    </row>
    <row r="17" spans="1:1" x14ac:dyDescent="0.35">
      <c r="A17" s="3" t="s">
        <v>11621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workbookViewId="0">
      <selection activeCell="B1" sqref="B1"/>
    </sheetView>
  </sheetViews>
  <sheetFormatPr defaultRowHeight="14.5" x14ac:dyDescent="0.35"/>
  <cols>
    <col min="1" max="1" width="21.08984375" bestFit="1" customWidth="1"/>
  </cols>
  <sheetData>
    <row r="1" spans="1:4" x14ac:dyDescent="0.35">
      <c r="A1" t="s">
        <v>0</v>
      </c>
      <c r="B1" t="s">
        <v>1</v>
      </c>
      <c r="C1">
        <v>996</v>
      </c>
      <c r="D1" s="1">
        <v>2622319</v>
      </c>
    </row>
    <row r="2" spans="1:4" x14ac:dyDescent="0.35">
      <c r="A2" t="s">
        <v>2</v>
      </c>
      <c r="B2" t="s">
        <v>3</v>
      </c>
      <c r="C2">
        <v>18</v>
      </c>
      <c r="D2" s="1">
        <v>164</v>
      </c>
    </row>
    <row r="3" spans="1:4" x14ac:dyDescent="0.35">
      <c r="A3" t="s">
        <v>4</v>
      </c>
      <c r="B3" t="s">
        <v>5</v>
      </c>
      <c r="C3">
        <v>162</v>
      </c>
      <c r="D3" s="1">
        <v>1327</v>
      </c>
    </row>
    <row r="4" spans="1:4" x14ac:dyDescent="0.35">
      <c r="A4" t="s">
        <v>6</v>
      </c>
      <c r="B4" t="s">
        <v>1</v>
      </c>
      <c r="C4">
        <v>836</v>
      </c>
      <c r="D4" s="1">
        <v>1334</v>
      </c>
    </row>
    <row r="5" spans="1:4" x14ac:dyDescent="0.35">
      <c r="A5" t="s">
        <v>7</v>
      </c>
      <c r="B5" t="s">
        <v>8</v>
      </c>
      <c r="C5">
        <v>157</v>
      </c>
      <c r="D5" s="1">
        <v>1462</v>
      </c>
    </row>
    <row r="6" spans="1:4" x14ac:dyDescent="0.35">
      <c r="A6" t="s">
        <v>9</v>
      </c>
      <c r="B6" t="s">
        <v>10</v>
      </c>
      <c r="C6">
        <v>538</v>
      </c>
      <c r="D6" s="1">
        <v>1902</v>
      </c>
    </row>
    <row r="7" spans="1:4" x14ac:dyDescent="0.35">
      <c r="A7" t="s">
        <v>11</v>
      </c>
      <c r="B7" t="s">
        <v>5</v>
      </c>
      <c r="C7">
        <v>225</v>
      </c>
      <c r="D7" s="1">
        <v>2333</v>
      </c>
    </row>
    <row r="8" spans="1:4" x14ac:dyDescent="0.35">
      <c r="A8" t="s">
        <v>12</v>
      </c>
      <c r="B8" t="s">
        <v>13</v>
      </c>
      <c r="C8">
        <v>420</v>
      </c>
      <c r="D8" s="1">
        <v>2494</v>
      </c>
    </row>
    <row r="9" spans="1:4" x14ac:dyDescent="0.35">
      <c r="A9" t="s">
        <v>14</v>
      </c>
      <c r="B9" t="s">
        <v>15</v>
      </c>
      <c r="C9">
        <v>697</v>
      </c>
      <c r="D9" s="1">
        <v>2649</v>
      </c>
    </row>
    <row r="10" spans="1:4" x14ac:dyDescent="0.35">
      <c r="A10" t="s">
        <v>16</v>
      </c>
      <c r="B10" t="s">
        <v>17</v>
      </c>
      <c r="C10">
        <v>915</v>
      </c>
      <c r="D10" s="1">
        <v>3519</v>
      </c>
    </row>
    <row r="11" spans="1:4" x14ac:dyDescent="0.35">
      <c r="A11" t="s">
        <v>18</v>
      </c>
      <c r="B11" t="s">
        <v>10</v>
      </c>
      <c r="C11">
        <v>117</v>
      </c>
      <c r="D11" s="1">
        <v>3643</v>
      </c>
    </row>
    <row r="12" spans="1:4" x14ac:dyDescent="0.35">
      <c r="A12" t="s">
        <v>19</v>
      </c>
      <c r="B12" t="s">
        <v>10</v>
      </c>
      <c r="C12">
        <v>904</v>
      </c>
      <c r="D12" s="1">
        <v>3651</v>
      </c>
    </row>
    <row r="13" spans="1:4" x14ac:dyDescent="0.35">
      <c r="A13" t="s">
        <v>20</v>
      </c>
      <c r="B13" t="s">
        <v>21</v>
      </c>
      <c r="C13">
        <v>573</v>
      </c>
      <c r="D13" s="1">
        <v>4213</v>
      </c>
    </row>
    <row r="14" spans="1:4" x14ac:dyDescent="0.35">
      <c r="A14" t="s">
        <v>22</v>
      </c>
      <c r="B14" t="s">
        <v>21</v>
      </c>
      <c r="C14">
        <v>155</v>
      </c>
      <c r="D14" s="1">
        <v>4380</v>
      </c>
    </row>
    <row r="15" spans="1:4" x14ac:dyDescent="0.35">
      <c r="A15" t="s">
        <v>23</v>
      </c>
      <c r="B15" t="s">
        <v>1</v>
      </c>
      <c r="C15">
        <v>745</v>
      </c>
      <c r="D15" s="1">
        <v>5816</v>
      </c>
    </row>
    <row r="16" spans="1:4" x14ac:dyDescent="0.35">
      <c r="A16" t="s">
        <v>24</v>
      </c>
      <c r="B16" t="s">
        <v>21</v>
      </c>
      <c r="C16">
        <v>562</v>
      </c>
      <c r="D16" s="1">
        <v>5847</v>
      </c>
    </row>
    <row r="17" spans="1:4" x14ac:dyDescent="0.35">
      <c r="A17" t="s">
        <v>25</v>
      </c>
      <c r="B17" t="s">
        <v>3</v>
      </c>
      <c r="C17">
        <v>446</v>
      </c>
      <c r="D17" s="1">
        <v>6184</v>
      </c>
    </row>
    <row r="18" spans="1:4" x14ac:dyDescent="0.35">
      <c r="A18" t="s">
        <v>26</v>
      </c>
      <c r="B18" t="s">
        <v>10</v>
      </c>
      <c r="C18">
        <v>319</v>
      </c>
      <c r="D18" s="1">
        <v>6249</v>
      </c>
    </row>
    <row r="19" spans="1:4" x14ac:dyDescent="0.35">
      <c r="A19" t="s">
        <v>27</v>
      </c>
      <c r="B19" t="s">
        <v>15</v>
      </c>
      <c r="C19">
        <v>967</v>
      </c>
      <c r="D19" s="1">
        <v>6266</v>
      </c>
    </row>
    <row r="20" spans="1:4" x14ac:dyDescent="0.35">
      <c r="A20" t="s">
        <v>28</v>
      </c>
      <c r="B20" t="s">
        <v>21</v>
      </c>
      <c r="C20">
        <v>717</v>
      </c>
      <c r="D20" s="1">
        <v>6365</v>
      </c>
    </row>
    <row r="21" spans="1:4" x14ac:dyDescent="0.35">
      <c r="A21" t="s">
        <v>29</v>
      </c>
      <c r="B21" t="s">
        <v>10</v>
      </c>
      <c r="C21">
        <v>810</v>
      </c>
      <c r="D21" s="1">
        <v>6963</v>
      </c>
    </row>
    <row r="22" spans="1:4" x14ac:dyDescent="0.35">
      <c r="A22" t="s">
        <v>30</v>
      </c>
      <c r="B22" t="s">
        <v>1</v>
      </c>
      <c r="C22">
        <v>96</v>
      </c>
      <c r="D22" s="1">
        <v>7177</v>
      </c>
    </row>
    <row r="23" spans="1:4" x14ac:dyDescent="0.35">
      <c r="A23" t="s">
        <v>31</v>
      </c>
      <c r="B23" t="s">
        <v>21</v>
      </c>
      <c r="C23">
        <v>241</v>
      </c>
      <c r="D23" s="1">
        <v>8011</v>
      </c>
    </row>
    <row r="24" spans="1:4" x14ac:dyDescent="0.35">
      <c r="A24" t="s">
        <v>32</v>
      </c>
      <c r="B24" t="s">
        <v>13</v>
      </c>
      <c r="C24">
        <v>879</v>
      </c>
      <c r="D24" s="1">
        <v>8475</v>
      </c>
    </row>
    <row r="25" spans="1:4" x14ac:dyDescent="0.35">
      <c r="A25" t="s">
        <v>33</v>
      </c>
      <c r="B25" t="s">
        <v>3</v>
      </c>
      <c r="C25">
        <v>404</v>
      </c>
      <c r="D25" s="1">
        <v>9004</v>
      </c>
    </row>
    <row r="26" spans="1:4" x14ac:dyDescent="0.35">
      <c r="A26" t="s">
        <v>34</v>
      </c>
      <c r="B26" t="s">
        <v>21</v>
      </c>
      <c r="C26">
        <v>325</v>
      </c>
      <c r="D26" s="1">
        <v>9079</v>
      </c>
    </row>
    <row r="27" spans="1:4" x14ac:dyDescent="0.35">
      <c r="A27" t="s">
        <v>35</v>
      </c>
      <c r="B27" t="s">
        <v>3</v>
      </c>
      <c r="C27">
        <v>200</v>
      </c>
      <c r="D27" s="1">
        <v>9370</v>
      </c>
    </row>
    <row r="28" spans="1:4" x14ac:dyDescent="0.35">
      <c r="A28" t="s">
        <v>36</v>
      </c>
      <c r="B28" t="s">
        <v>15</v>
      </c>
      <c r="C28">
        <v>579</v>
      </c>
      <c r="D28" s="1">
        <v>9576</v>
      </c>
    </row>
    <row r="29" spans="1:4" x14ac:dyDescent="0.35">
      <c r="A29" t="s">
        <v>37</v>
      </c>
      <c r="B29" t="s">
        <v>3</v>
      </c>
      <c r="C29">
        <v>149</v>
      </c>
      <c r="D29" s="1">
        <v>9620</v>
      </c>
    </row>
    <row r="30" spans="1:4" x14ac:dyDescent="0.35">
      <c r="A30" t="s">
        <v>38</v>
      </c>
      <c r="B30" t="s">
        <v>15</v>
      </c>
      <c r="C30">
        <v>878</v>
      </c>
      <c r="D30" s="1">
        <v>9926</v>
      </c>
    </row>
    <row r="31" spans="1:4" x14ac:dyDescent="0.35">
      <c r="A31" t="s">
        <v>39</v>
      </c>
      <c r="B31" t="s">
        <v>13</v>
      </c>
      <c r="C31">
        <v>837</v>
      </c>
      <c r="D31" s="1">
        <v>10021</v>
      </c>
    </row>
    <row r="32" spans="1:4" x14ac:dyDescent="0.35">
      <c r="A32" t="s">
        <v>40</v>
      </c>
      <c r="B32" t="s">
        <v>17</v>
      </c>
      <c r="C32">
        <v>595</v>
      </c>
      <c r="D32" s="1">
        <v>10142</v>
      </c>
    </row>
    <row r="33" spans="1:4" x14ac:dyDescent="0.35">
      <c r="A33" t="s">
        <v>41</v>
      </c>
      <c r="B33" t="s">
        <v>21</v>
      </c>
      <c r="C33">
        <v>725</v>
      </c>
      <c r="D33" s="1">
        <v>10197</v>
      </c>
    </row>
    <row r="34" spans="1:4" x14ac:dyDescent="0.35">
      <c r="A34" t="s">
        <v>42</v>
      </c>
      <c r="B34" t="s">
        <v>1</v>
      </c>
      <c r="C34">
        <v>193</v>
      </c>
      <c r="D34" s="1">
        <v>10210</v>
      </c>
    </row>
    <row r="35" spans="1:4" x14ac:dyDescent="0.35">
      <c r="A35" t="s">
        <v>43</v>
      </c>
      <c r="B35" t="s">
        <v>44</v>
      </c>
      <c r="C35">
        <v>626</v>
      </c>
      <c r="D35" s="1">
        <v>10909</v>
      </c>
    </row>
    <row r="36" spans="1:4" x14ac:dyDescent="0.35">
      <c r="A36" t="s">
        <v>45</v>
      </c>
      <c r="B36" t="s">
        <v>3</v>
      </c>
      <c r="C36">
        <v>414</v>
      </c>
      <c r="D36" s="1">
        <v>10938</v>
      </c>
    </row>
    <row r="37" spans="1:4" x14ac:dyDescent="0.35">
      <c r="A37" t="s">
        <v>46</v>
      </c>
      <c r="B37" t="s">
        <v>10</v>
      </c>
      <c r="C37">
        <v>92</v>
      </c>
      <c r="D37" s="1">
        <v>11143</v>
      </c>
    </row>
    <row r="38" spans="1:4" x14ac:dyDescent="0.35">
      <c r="A38" t="s">
        <v>47</v>
      </c>
      <c r="B38" t="s">
        <v>8</v>
      </c>
      <c r="C38">
        <v>445</v>
      </c>
      <c r="D38" s="1">
        <v>11325</v>
      </c>
    </row>
    <row r="39" spans="1:4" x14ac:dyDescent="0.35">
      <c r="A39" t="s">
        <v>48</v>
      </c>
      <c r="B39" t="s">
        <v>1</v>
      </c>
      <c r="C39">
        <v>418</v>
      </c>
      <c r="D39" s="1">
        <v>11467</v>
      </c>
    </row>
    <row r="40" spans="1:4" x14ac:dyDescent="0.35">
      <c r="A40" t="s">
        <v>49</v>
      </c>
      <c r="B40" t="s">
        <v>13</v>
      </c>
      <c r="C40">
        <v>590</v>
      </c>
      <c r="D40" s="1">
        <v>11882</v>
      </c>
    </row>
    <row r="41" spans="1:4" x14ac:dyDescent="0.35">
      <c r="A41" t="s">
        <v>50</v>
      </c>
      <c r="B41" t="s">
        <v>10</v>
      </c>
      <c r="C41">
        <v>582</v>
      </c>
      <c r="D41" s="1">
        <v>11998</v>
      </c>
    </row>
    <row r="42" spans="1:4" x14ac:dyDescent="0.35">
      <c r="A42" t="s">
        <v>51</v>
      </c>
      <c r="B42" t="s">
        <v>1</v>
      </c>
      <c r="C42">
        <v>351</v>
      </c>
      <c r="D42" s="1">
        <v>12900</v>
      </c>
    </row>
    <row r="43" spans="1:4" x14ac:dyDescent="0.35">
      <c r="A43" t="s">
        <v>52</v>
      </c>
      <c r="B43" t="s">
        <v>1</v>
      </c>
      <c r="C43">
        <v>495</v>
      </c>
      <c r="D43" s="1">
        <v>13108</v>
      </c>
    </row>
    <row r="44" spans="1:4" x14ac:dyDescent="0.35">
      <c r="A44" t="s">
        <v>53</v>
      </c>
      <c r="B44" t="s">
        <v>13</v>
      </c>
      <c r="C44">
        <v>878</v>
      </c>
      <c r="D44" s="1">
        <v>13262</v>
      </c>
    </row>
    <row r="45" spans="1:4" x14ac:dyDescent="0.35">
      <c r="A45" t="s">
        <v>54</v>
      </c>
      <c r="B45" t="s">
        <v>5</v>
      </c>
      <c r="C45">
        <v>566</v>
      </c>
      <c r="D45" s="1">
        <v>13368</v>
      </c>
    </row>
    <row r="46" spans="1:4" x14ac:dyDescent="0.35">
      <c r="A46" t="s">
        <v>55</v>
      </c>
      <c r="B46" t="s">
        <v>13</v>
      </c>
      <c r="C46">
        <v>850</v>
      </c>
      <c r="D46" s="1">
        <v>13590</v>
      </c>
    </row>
    <row r="47" spans="1:4" x14ac:dyDescent="0.35">
      <c r="A47" t="s">
        <v>56</v>
      </c>
      <c r="B47" t="s">
        <v>21</v>
      </c>
      <c r="C47">
        <v>43</v>
      </c>
      <c r="D47" s="1">
        <v>13877</v>
      </c>
    </row>
    <row r="48" spans="1:4" x14ac:dyDescent="0.35">
      <c r="A48" t="s">
        <v>57</v>
      </c>
      <c r="B48" t="s">
        <v>44</v>
      </c>
      <c r="C48">
        <v>762</v>
      </c>
      <c r="D48" s="1">
        <v>14293</v>
      </c>
    </row>
    <row r="49" spans="1:4" x14ac:dyDescent="0.35">
      <c r="A49" t="s">
        <v>58</v>
      </c>
      <c r="B49" t="s">
        <v>10</v>
      </c>
      <c r="C49">
        <v>717</v>
      </c>
      <c r="D49" s="1">
        <v>14521</v>
      </c>
    </row>
    <row r="50" spans="1:4" x14ac:dyDescent="0.35">
      <c r="A50" t="s">
        <v>59</v>
      </c>
      <c r="B50" t="s">
        <v>13</v>
      </c>
      <c r="C50">
        <v>758</v>
      </c>
      <c r="D50" s="1">
        <v>15556</v>
      </c>
    </row>
    <row r="51" spans="1:4" x14ac:dyDescent="0.35">
      <c r="A51" t="s">
        <v>60</v>
      </c>
      <c r="B51" t="s">
        <v>44</v>
      </c>
      <c r="C51">
        <v>471</v>
      </c>
      <c r="D51" s="1">
        <v>16021</v>
      </c>
    </row>
    <row r="52" spans="1:4" x14ac:dyDescent="0.35">
      <c r="A52" t="s">
        <v>61</v>
      </c>
      <c r="B52" t="s">
        <v>17</v>
      </c>
      <c r="C52">
        <v>508</v>
      </c>
      <c r="D52" s="1">
        <v>16192</v>
      </c>
    </row>
    <row r="53" spans="1:4" x14ac:dyDescent="0.35">
      <c r="A53" t="s">
        <v>62</v>
      </c>
      <c r="B53" t="s">
        <v>10</v>
      </c>
      <c r="C53">
        <v>227</v>
      </c>
      <c r="D53" s="1">
        <v>16201</v>
      </c>
    </row>
    <row r="54" spans="1:4" x14ac:dyDescent="0.35">
      <c r="A54" t="s">
        <v>63</v>
      </c>
      <c r="B54" t="s">
        <v>13</v>
      </c>
      <c r="C54">
        <v>825</v>
      </c>
      <c r="D54" s="1">
        <v>16744</v>
      </c>
    </row>
    <row r="55" spans="1:4" x14ac:dyDescent="0.35">
      <c r="A55" t="s">
        <v>64</v>
      </c>
      <c r="B55" t="s">
        <v>17</v>
      </c>
      <c r="C55">
        <v>916</v>
      </c>
      <c r="D55" s="1">
        <v>16918</v>
      </c>
    </row>
    <row r="56" spans="1:4" x14ac:dyDescent="0.35">
      <c r="A56" t="s">
        <v>65</v>
      </c>
      <c r="B56" t="s">
        <v>44</v>
      </c>
      <c r="C56">
        <v>455</v>
      </c>
      <c r="D56" s="1">
        <v>16995</v>
      </c>
    </row>
    <row r="57" spans="1:4" x14ac:dyDescent="0.35">
      <c r="A57" t="s">
        <v>66</v>
      </c>
      <c r="B57" t="s">
        <v>1</v>
      </c>
      <c r="C57">
        <v>548</v>
      </c>
      <c r="D57" s="1">
        <v>18065</v>
      </c>
    </row>
    <row r="58" spans="1:4" x14ac:dyDescent="0.35">
      <c r="A58" t="s">
        <v>67</v>
      </c>
      <c r="B58" t="s">
        <v>15</v>
      </c>
      <c r="C58">
        <v>999</v>
      </c>
      <c r="D58" s="1">
        <v>18369</v>
      </c>
    </row>
    <row r="59" spans="1:4" x14ac:dyDescent="0.35">
      <c r="A59" t="s">
        <v>68</v>
      </c>
      <c r="B59" t="s">
        <v>17</v>
      </c>
      <c r="C59">
        <v>768</v>
      </c>
      <c r="D59" s="1">
        <v>18988</v>
      </c>
    </row>
    <row r="60" spans="1:4" x14ac:dyDescent="0.35">
      <c r="A60" t="s">
        <v>69</v>
      </c>
      <c r="B60" t="s">
        <v>17</v>
      </c>
      <c r="C60">
        <v>421</v>
      </c>
      <c r="D60" s="1">
        <v>19036</v>
      </c>
    </row>
    <row r="61" spans="1:4" x14ac:dyDescent="0.35">
      <c r="A61" t="s">
        <v>70</v>
      </c>
      <c r="B61" t="s">
        <v>13</v>
      </c>
      <c r="C61">
        <v>40</v>
      </c>
      <c r="D61" s="1">
        <v>19040</v>
      </c>
    </row>
    <row r="62" spans="1:4" x14ac:dyDescent="0.35">
      <c r="A62" t="s">
        <v>71</v>
      </c>
      <c r="B62" t="s">
        <v>1</v>
      </c>
      <c r="C62">
        <v>642</v>
      </c>
      <c r="D62" s="1">
        <v>19173</v>
      </c>
    </row>
    <row r="63" spans="1:4" x14ac:dyDescent="0.35">
      <c r="A63" t="s">
        <v>72</v>
      </c>
      <c r="B63" t="s">
        <v>44</v>
      </c>
      <c r="C63">
        <v>814</v>
      </c>
      <c r="D63" s="1">
        <v>19301</v>
      </c>
    </row>
    <row r="64" spans="1:4" x14ac:dyDescent="0.35">
      <c r="A64" t="s">
        <v>73</v>
      </c>
      <c r="B64" t="s">
        <v>17</v>
      </c>
      <c r="C64">
        <v>756</v>
      </c>
      <c r="D64" s="1">
        <v>19524</v>
      </c>
    </row>
    <row r="65" spans="1:4" x14ac:dyDescent="0.35">
      <c r="A65" t="s">
        <v>74</v>
      </c>
      <c r="B65" t="s">
        <v>44</v>
      </c>
      <c r="C65">
        <v>382</v>
      </c>
      <c r="D65" s="1">
        <v>19787</v>
      </c>
    </row>
    <row r="66" spans="1:4" x14ac:dyDescent="0.35">
      <c r="A66" t="s">
        <v>75</v>
      </c>
      <c r="B66" t="s">
        <v>5</v>
      </c>
      <c r="C66">
        <v>409</v>
      </c>
      <c r="D66" s="1">
        <v>19940</v>
      </c>
    </row>
    <row r="67" spans="1:4" x14ac:dyDescent="0.35">
      <c r="A67" t="s">
        <v>76</v>
      </c>
      <c r="B67" t="s">
        <v>8</v>
      </c>
      <c r="C67">
        <v>190</v>
      </c>
      <c r="D67" s="1">
        <v>20724</v>
      </c>
    </row>
    <row r="68" spans="1:4" x14ac:dyDescent="0.35">
      <c r="A68" t="s">
        <v>77</v>
      </c>
      <c r="B68" t="s">
        <v>15</v>
      </c>
      <c r="C68">
        <v>847</v>
      </c>
      <c r="D68" s="1">
        <v>21008</v>
      </c>
    </row>
    <row r="69" spans="1:4" x14ac:dyDescent="0.35">
      <c r="A69" t="s">
        <v>78</v>
      </c>
      <c r="B69" t="s">
        <v>8</v>
      </c>
      <c r="C69">
        <v>73</v>
      </c>
      <c r="D69" s="1">
        <v>21254</v>
      </c>
    </row>
    <row r="70" spans="1:4" x14ac:dyDescent="0.35">
      <c r="A70" t="s">
        <v>79</v>
      </c>
      <c r="B70" t="s">
        <v>10</v>
      </c>
      <c r="C70">
        <v>195</v>
      </c>
      <c r="D70" s="1">
        <v>21393</v>
      </c>
    </row>
    <row r="71" spans="1:4" x14ac:dyDescent="0.35">
      <c r="A71" t="s">
        <v>80</v>
      </c>
      <c r="B71" t="s">
        <v>1</v>
      </c>
      <c r="C71">
        <v>279</v>
      </c>
      <c r="D71" s="1">
        <v>21451</v>
      </c>
    </row>
    <row r="72" spans="1:4" x14ac:dyDescent="0.35">
      <c r="A72" t="s">
        <v>81</v>
      </c>
      <c r="B72" t="s">
        <v>15</v>
      </c>
      <c r="C72">
        <v>436</v>
      </c>
      <c r="D72" s="1">
        <v>21495</v>
      </c>
    </row>
    <row r="73" spans="1:4" x14ac:dyDescent="0.35">
      <c r="A73" t="s">
        <v>82</v>
      </c>
      <c r="B73" t="s">
        <v>3</v>
      </c>
      <c r="C73">
        <v>830</v>
      </c>
      <c r="D73" s="1">
        <v>21686</v>
      </c>
    </row>
    <row r="74" spans="1:4" x14ac:dyDescent="0.35">
      <c r="A74" t="s">
        <v>83</v>
      </c>
      <c r="B74" t="s">
        <v>44</v>
      </c>
      <c r="C74">
        <v>597</v>
      </c>
      <c r="D74" s="1">
        <v>22061</v>
      </c>
    </row>
    <row r="75" spans="1:4" x14ac:dyDescent="0.35">
      <c r="A75" t="s">
        <v>84</v>
      </c>
      <c r="B75" t="s">
        <v>8</v>
      </c>
      <c r="C75">
        <v>508</v>
      </c>
      <c r="D75" s="1">
        <v>22173</v>
      </c>
    </row>
    <row r="76" spans="1:4" x14ac:dyDescent="0.35">
      <c r="A76" t="s">
        <v>85</v>
      </c>
      <c r="B76" t="s">
        <v>17</v>
      </c>
      <c r="C76">
        <v>361</v>
      </c>
      <c r="D76" s="1">
        <v>22435</v>
      </c>
    </row>
    <row r="77" spans="1:4" x14ac:dyDescent="0.35">
      <c r="A77" t="s">
        <v>86</v>
      </c>
      <c r="B77" t="s">
        <v>3</v>
      </c>
      <c r="C77">
        <v>922</v>
      </c>
      <c r="D77" s="1">
        <v>23068</v>
      </c>
    </row>
    <row r="78" spans="1:4" x14ac:dyDescent="0.35">
      <c r="A78" t="s">
        <v>87</v>
      </c>
      <c r="B78" t="s">
        <v>17</v>
      </c>
      <c r="C78">
        <v>319</v>
      </c>
      <c r="D78" s="1">
        <v>23315</v>
      </c>
    </row>
    <row r="79" spans="1:4" x14ac:dyDescent="0.35">
      <c r="A79" t="s">
        <v>88</v>
      </c>
      <c r="B79" t="s">
        <v>3</v>
      </c>
      <c r="C79">
        <v>253</v>
      </c>
      <c r="D79" s="1">
        <v>23879</v>
      </c>
    </row>
    <row r="80" spans="1:4" x14ac:dyDescent="0.35">
      <c r="A80" t="s">
        <v>89</v>
      </c>
      <c r="B80" t="s">
        <v>1</v>
      </c>
      <c r="C80">
        <v>2</v>
      </c>
      <c r="D80" s="1">
        <v>24648</v>
      </c>
    </row>
    <row r="81" spans="1:4" x14ac:dyDescent="0.35">
      <c r="A81" t="s">
        <v>90</v>
      </c>
      <c r="B81" t="s">
        <v>44</v>
      </c>
      <c r="C81">
        <v>280</v>
      </c>
      <c r="D81" s="1">
        <v>24737</v>
      </c>
    </row>
    <row r="82" spans="1:4" x14ac:dyDescent="0.35">
      <c r="A82" t="s">
        <v>91</v>
      </c>
      <c r="B82" t="s">
        <v>15</v>
      </c>
      <c r="C82">
        <v>927</v>
      </c>
      <c r="D82" s="1">
        <v>24789</v>
      </c>
    </row>
    <row r="83" spans="1:4" x14ac:dyDescent="0.35">
      <c r="A83" t="s">
        <v>92</v>
      </c>
      <c r="B83" t="s">
        <v>15</v>
      </c>
      <c r="C83">
        <v>82</v>
      </c>
      <c r="D83" s="1">
        <v>25214</v>
      </c>
    </row>
    <row r="84" spans="1:4" x14ac:dyDescent="0.35">
      <c r="A84" t="s">
        <v>93</v>
      </c>
      <c r="B84" t="s">
        <v>1</v>
      </c>
      <c r="C84">
        <v>664</v>
      </c>
      <c r="D84" s="1">
        <v>25961</v>
      </c>
    </row>
    <row r="85" spans="1:4" x14ac:dyDescent="0.35">
      <c r="A85" t="s">
        <v>94</v>
      </c>
      <c r="B85" t="s">
        <v>44</v>
      </c>
      <c r="C85">
        <v>204</v>
      </c>
      <c r="D85" s="1">
        <v>26050</v>
      </c>
    </row>
    <row r="86" spans="1:4" x14ac:dyDescent="0.35">
      <c r="A86" t="s">
        <v>95</v>
      </c>
      <c r="B86" t="s">
        <v>8</v>
      </c>
      <c r="C86">
        <v>706</v>
      </c>
      <c r="D86" s="1">
        <v>26566</v>
      </c>
    </row>
    <row r="87" spans="1:4" x14ac:dyDescent="0.35">
      <c r="A87" t="s">
        <v>96</v>
      </c>
      <c r="B87" t="s">
        <v>8</v>
      </c>
      <c r="C87">
        <v>562</v>
      </c>
      <c r="D87" s="1">
        <v>26840</v>
      </c>
    </row>
    <row r="88" spans="1:4" x14ac:dyDescent="0.35">
      <c r="A88" t="s">
        <v>97</v>
      </c>
      <c r="B88" t="s">
        <v>13</v>
      </c>
      <c r="C88">
        <v>705</v>
      </c>
      <c r="D88" s="1">
        <v>27871</v>
      </c>
    </row>
    <row r="89" spans="1:4" x14ac:dyDescent="0.35">
      <c r="A89" t="s">
        <v>98</v>
      </c>
      <c r="B89" t="s">
        <v>8</v>
      </c>
      <c r="C89">
        <v>772</v>
      </c>
      <c r="D89" s="1">
        <v>28063</v>
      </c>
    </row>
    <row r="90" spans="1:4" x14ac:dyDescent="0.35">
      <c r="A90" t="s">
        <v>99</v>
      </c>
      <c r="B90" t="s">
        <v>3</v>
      </c>
      <c r="C90">
        <v>570</v>
      </c>
      <c r="D90" s="1">
        <v>28071</v>
      </c>
    </row>
    <row r="91" spans="1:4" x14ac:dyDescent="0.35">
      <c r="A91" t="s">
        <v>100</v>
      </c>
      <c r="B91" t="s">
        <v>8</v>
      </c>
      <c r="C91">
        <v>383</v>
      </c>
      <c r="D91" s="1">
        <v>29232</v>
      </c>
    </row>
    <row r="92" spans="1:4" x14ac:dyDescent="0.35">
      <c r="A92" t="s">
        <v>101</v>
      </c>
      <c r="B92" t="s">
        <v>1</v>
      </c>
      <c r="C92">
        <v>155</v>
      </c>
      <c r="D92" s="1">
        <v>29483</v>
      </c>
    </row>
    <row r="93" spans="1:4" x14ac:dyDescent="0.35">
      <c r="A93" t="s">
        <v>102</v>
      </c>
      <c r="B93" t="s">
        <v>3</v>
      </c>
      <c r="C93">
        <v>401</v>
      </c>
      <c r="D93" s="1">
        <v>29559</v>
      </c>
    </row>
    <row r="94" spans="1:4" x14ac:dyDescent="0.35">
      <c r="A94" t="s">
        <v>103</v>
      </c>
      <c r="B94" t="s">
        <v>8</v>
      </c>
      <c r="C94">
        <v>959</v>
      </c>
      <c r="D94" s="1">
        <v>29684</v>
      </c>
    </row>
    <row r="95" spans="1:4" x14ac:dyDescent="0.35">
      <c r="A95" t="s">
        <v>104</v>
      </c>
      <c r="B95" t="s">
        <v>44</v>
      </c>
      <c r="C95">
        <v>14</v>
      </c>
      <c r="D95" s="1">
        <v>29746</v>
      </c>
    </row>
    <row r="96" spans="1:4" x14ac:dyDescent="0.35">
      <c r="A96" t="s">
        <v>105</v>
      </c>
      <c r="B96" t="s">
        <v>21</v>
      </c>
      <c r="C96">
        <v>380</v>
      </c>
      <c r="D96" s="1">
        <v>30208</v>
      </c>
    </row>
    <row r="97" spans="1:4" x14ac:dyDescent="0.35">
      <c r="A97" t="s">
        <v>106</v>
      </c>
      <c r="B97" t="s">
        <v>8</v>
      </c>
      <c r="C97">
        <v>638</v>
      </c>
      <c r="D97" s="1">
        <v>30450</v>
      </c>
    </row>
    <row r="98" spans="1:4" x14ac:dyDescent="0.35">
      <c r="A98" t="s">
        <v>107</v>
      </c>
      <c r="B98" t="s">
        <v>15</v>
      </c>
      <c r="C98">
        <v>582</v>
      </c>
      <c r="D98" s="1">
        <v>31683</v>
      </c>
    </row>
    <row r="99" spans="1:4" x14ac:dyDescent="0.35">
      <c r="A99" t="s">
        <v>108</v>
      </c>
      <c r="B99" t="s">
        <v>17</v>
      </c>
      <c r="C99">
        <v>999</v>
      </c>
      <c r="D99" s="1">
        <v>31825</v>
      </c>
    </row>
    <row r="100" spans="1:4" x14ac:dyDescent="0.35">
      <c r="A100" t="s">
        <v>109</v>
      </c>
      <c r="B100" t="s">
        <v>10</v>
      </c>
      <c r="C100">
        <v>892</v>
      </c>
      <c r="D100" s="1">
        <v>31861</v>
      </c>
    </row>
    <row r="101" spans="1:4" x14ac:dyDescent="0.35">
      <c r="A101" t="s">
        <v>110</v>
      </c>
      <c r="B101" t="s">
        <v>21</v>
      </c>
      <c r="C101">
        <v>623</v>
      </c>
      <c r="D101" s="1">
        <v>32399</v>
      </c>
    </row>
    <row r="102" spans="1:4" x14ac:dyDescent="0.35">
      <c r="A102" t="s">
        <v>111</v>
      </c>
      <c r="B102" t="s">
        <v>10</v>
      </c>
      <c r="C102">
        <v>122</v>
      </c>
      <c r="D102" s="1">
        <v>32826</v>
      </c>
    </row>
    <row r="103" spans="1:4" x14ac:dyDescent="0.35">
      <c r="A103" t="s">
        <v>112</v>
      </c>
      <c r="B103" t="s">
        <v>15</v>
      </c>
      <c r="C103">
        <v>528</v>
      </c>
      <c r="D103" s="1">
        <v>32857</v>
      </c>
    </row>
    <row r="104" spans="1:4" x14ac:dyDescent="0.35">
      <c r="A104" t="s">
        <v>113</v>
      </c>
      <c r="B104" t="s">
        <v>3</v>
      </c>
      <c r="C104">
        <v>905</v>
      </c>
      <c r="D104" s="1">
        <v>33403</v>
      </c>
    </row>
    <row r="105" spans="1:4" x14ac:dyDescent="0.35">
      <c r="A105" t="s">
        <v>114</v>
      </c>
      <c r="B105" t="s">
        <v>21</v>
      </c>
      <c r="C105">
        <v>665</v>
      </c>
      <c r="D105" s="1">
        <v>33616</v>
      </c>
    </row>
    <row r="106" spans="1:4" x14ac:dyDescent="0.35">
      <c r="A106" t="s">
        <v>115</v>
      </c>
      <c r="B106" t="s">
        <v>44</v>
      </c>
      <c r="C106">
        <v>953</v>
      </c>
      <c r="D106" s="1">
        <v>34177</v>
      </c>
    </row>
    <row r="107" spans="1:4" x14ac:dyDescent="0.35">
      <c r="A107" t="s">
        <v>116</v>
      </c>
      <c r="B107" t="s">
        <v>44</v>
      </c>
      <c r="C107">
        <v>580</v>
      </c>
      <c r="D107" s="1">
        <v>35057</v>
      </c>
    </row>
    <row r="108" spans="1:4" x14ac:dyDescent="0.35">
      <c r="A108" t="s">
        <v>117</v>
      </c>
      <c r="B108" t="s">
        <v>15</v>
      </c>
      <c r="C108">
        <v>929</v>
      </c>
      <c r="D108" s="1">
        <v>35195</v>
      </c>
    </row>
    <row r="109" spans="1:4" x14ac:dyDescent="0.35">
      <c r="A109" t="s">
        <v>118</v>
      </c>
      <c r="B109" t="s">
        <v>17</v>
      </c>
      <c r="C109">
        <v>856</v>
      </c>
      <c r="D109" s="1">
        <v>35599</v>
      </c>
    </row>
    <row r="110" spans="1:4" x14ac:dyDescent="0.35">
      <c r="A110" t="s">
        <v>119</v>
      </c>
      <c r="B110" t="s">
        <v>8</v>
      </c>
      <c r="C110">
        <v>136</v>
      </c>
      <c r="D110" s="1">
        <v>35649</v>
      </c>
    </row>
    <row r="111" spans="1:4" x14ac:dyDescent="0.35">
      <c r="A111" t="s">
        <v>120</v>
      </c>
      <c r="B111" t="s">
        <v>44</v>
      </c>
      <c r="C111">
        <v>938</v>
      </c>
      <c r="D111" s="1">
        <v>35991</v>
      </c>
    </row>
    <row r="112" spans="1:4" x14ac:dyDescent="0.35">
      <c r="A112" t="s">
        <v>121</v>
      </c>
      <c r="B112" t="s">
        <v>10</v>
      </c>
      <c r="C112">
        <v>331</v>
      </c>
      <c r="D112" s="1">
        <v>36159</v>
      </c>
    </row>
    <row r="113" spans="1:4" x14ac:dyDescent="0.35">
      <c r="A113" t="s">
        <v>122</v>
      </c>
      <c r="B113" t="s">
        <v>17</v>
      </c>
      <c r="C113">
        <v>538</v>
      </c>
      <c r="D113" s="1">
        <v>36460</v>
      </c>
    </row>
    <row r="114" spans="1:4" x14ac:dyDescent="0.35">
      <c r="A114" t="s">
        <v>123</v>
      </c>
      <c r="B114" t="s">
        <v>44</v>
      </c>
      <c r="C114">
        <v>40</v>
      </c>
      <c r="D114" s="1">
        <v>36620</v>
      </c>
    </row>
    <row r="115" spans="1:4" x14ac:dyDescent="0.35">
      <c r="A115" t="s">
        <v>124</v>
      </c>
      <c r="B115" t="s">
        <v>13</v>
      </c>
      <c r="C115">
        <v>670</v>
      </c>
      <c r="D115" s="1">
        <v>37258</v>
      </c>
    </row>
    <row r="116" spans="1:4" x14ac:dyDescent="0.35">
      <c r="A116" t="s">
        <v>125</v>
      </c>
      <c r="B116" t="s">
        <v>5</v>
      </c>
      <c r="C116">
        <v>579</v>
      </c>
      <c r="D116" s="1">
        <v>37641</v>
      </c>
    </row>
    <row r="117" spans="1:4" x14ac:dyDescent="0.35">
      <c r="A117" t="s">
        <v>126</v>
      </c>
      <c r="B117" t="s">
        <v>21</v>
      </c>
      <c r="C117">
        <v>619</v>
      </c>
      <c r="D117" s="1">
        <v>38303</v>
      </c>
    </row>
    <row r="118" spans="1:4" x14ac:dyDescent="0.35">
      <c r="A118" t="s">
        <v>127</v>
      </c>
      <c r="B118" t="s">
        <v>1</v>
      </c>
      <c r="C118">
        <v>563</v>
      </c>
      <c r="D118" s="1">
        <v>38635</v>
      </c>
    </row>
    <row r="119" spans="1:4" x14ac:dyDescent="0.35">
      <c r="A119" t="s">
        <v>128</v>
      </c>
      <c r="B119" t="s">
        <v>3</v>
      </c>
      <c r="C119">
        <v>995</v>
      </c>
      <c r="D119" s="1">
        <v>38638</v>
      </c>
    </row>
    <row r="120" spans="1:4" x14ac:dyDescent="0.35">
      <c r="A120" t="s">
        <v>129</v>
      </c>
      <c r="B120" t="s">
        <v>15</v>
      </c>
      <c r="C120">
        <v>379</v>
      </c>
      <c r="D120" s="1">
        <v>39086</v>
      </c>
    </row>
    <row r="121" spans="1:4" x14ac:dyDescent="0.35">
      <c r="A121" t="s">
        <v>130</v>
      </c>
      <c r="B121" t="s">
        <v>44</v>
      </c>
      <c r="C121">
        <v>925</v>
      </c>
      <c r="D121" s="1">
        <v>39214</v>
      </c>
    </row>
    <row r="122" spans="1:4" x14ac:dyDescent="0.35">
      <c r="A122" t="s">
        <v>131</v>
      </c>
      <c r="B122" t="s">
        <v>15</v>
      </c>
      <c r="C122">
        <v>623</v>
      </c>
      <c r="D122" s="1">
        <v>40143</v>
      </c>
    </row>
    <row r="123" spans="1:4" x14ac:dyDescent="0.35">
      <c r="A123" t="s">
        <v>132</v>
      </c>
      <c r="B123" t="s">
        <v>17</v>
      </c>
      <c r="C123">
        <v>594</v>
      </c>
      <c r="D123" s="1">
        <v>40294</v>
      </c>
    </row>
    <row r="124" spans="1:4" x14ac:dyDescent="0.35">
      <c r="A124" t="s">
        <v>133</v>
      </c>
      <c r="B124" t="s">
        <v>10</v>
      </c>
      <c r="C124">
        <v>794</v>
      </c>
      <c r="D124" s="1">
        <v>40388</v>
      </c>
    </row>
    <row r="125" spans="1:4" x14ac:dyDescent="0.35">
      <c r="A125" t="s">
        <v>134</v>
      </c>
      <c r="B125" t="s">
        <v>17</v>
      </c>
      <c r="C125">
        <v>60</v>
      </c>
      <c r="D125" s="1">
        <v>40628</v>
      </c>
    </row>
    <row r="126" spans="1:4" x14ac:dyDescent="0.35">
      <c r="A126" t="s">
        <v>135</v>
      </c>
      <c r="B126" t="s">
        <v>3</v>
      </c>
      <c r="C126">
        <v>498</v>
      </c>
      <c r="D126" s="1">
        <v>40656</v>
      </c>
    </row>
    <row r="127" spans="1:4" x14ac:dyDescent="0.35">
      <c r="A127" t="s">
        <v>136</v>
      </c>
      <c r="B127" t="s">
        <v>3</v>
      </c>
      <c r="C127">
        <v>551</v>
      </c>
      <c r="D127" s="1">
        <v>41357</v>
      </c>
    </row>
    <row r="128" spans="1:4" x14ac:dyDescent="0.35">
      <c r="A128" t="s">
        <v>137</v>
      </c>
      <c r="B128" t="s">
        <v>17</v>
      </c>
      <c r="C128">
        <v>793</v>
      </c>
      <c r="D128" s="1">
        <v>41754</v>
      </c>
    </row>
    <row r="129" spans="1:4" x14ac:dyDescent="0.35">
      <c r="A129" t="s">
        <v>138</v>
      </c>
      <c r="B129" t="s">
        <v>3</v>
      </c>
      <c r="C129">
        <v>516</v>
      </c>
      <c r="D129" s="1">
        <v>42235</v>
      </c>
    </row>
    <row r="130" spans="1:4" x14ac:dyDescent="0.35">
      <c r="A130" t="s">
        <v>139</v>
      </c>
      <c r="B130" t="s">
        <v>21</v>
      </c>
      <c r="C130">
        <v>780</v>
      </c>
      <c r="D130" s="1">
        <v>42353</v>
      </c>
    </row>
    <row r="131" spans="1:4" x14ac:dyDescent="0.35">
      <c r="A131" t="s">
        <v>140</v>
      </c>
      <c r="B131" t="s">
        <v>10</v>
      </c>
      <c r="C131">
        <v>201</v>
      </c>
      <c r="D131" s="1">
        <v>42466</v>
      </c>
    </row>
    <row r="132" spans="1:4" x14ac:dyDescent="0.35">
      <c r="A132" t="s">
        <v>141</v>
      </c>
      <c r="B132" t="s">
        <v>5</v>
      </c>
      <c r="C132">
        <v>858</v>
      </c>
      <c r="D132" s="1">
        <v>43107</v>
      </c>
    </row>
    <row r="133" spans="1:4" x14ac:dyDescent="0.35">
      <c r="A133" t="s">
        <v>142</v>
      </c>
      <c r="B133" t="s">
        <v>17</v>
      </c>
      <c r="C133">
        <v>771</v>
      </c>
      <c r="D133" s="1">
        <v>44654</v>
      </c>
    </row>
    <row r="134" spans="1:4" x14ac:dyDescent="0.35">
      <c r="A134" t="s">
        <v>143</v>
      </c>
      <c r="B134" t="s">
        <v>13</v>
      </c>
      <c r="C134">
        <v>992</v>
      </c>
      <c r="D134" s="1">
        <v>44900</v>
      </c>
    </row>
    <row r="135" spans="1:4" x14ac:dyDescent="0.35">
      <c r="A135" t="s">
        <v>144</v>
      </c>
      <c r="B135" t="s">
        <v>5</v>
      </c>
      <c r="C135">
        <v>526</v>
      </c>
      <c r="D135" s="1">
        <v>45707</v>
      </c>
    </row>
    <row r="136" spans="1:4" x14ac:dyDescent="0.35">
      <c r="A136" t="s">
        <v>145</v>
      </c>
      <c r="B136" t="s">
        <v>17</v>
      </c>
      <c r="C136">
        <v>9</v>
      </c>
      <c r="D136" s="1">
        <v>45969</v>
      </c>
    </row>
    <row r="137" spans="1:4" x14ac:dyDescent="0.35">
      <c r="A137" t="s">
        <v>146</v>
      </c>
      <c r="B137" t="s">
        <v>8</v>
      </c>
      <c r="C137">
        <v>9</v>
      </c>
      <c r="D137" s="1">
        <v>45990</v>
      </c>
    </row>
    <row r="138" spans="1:4" x14ac:dyDescent="0.35">
      <c r="A138" t="s">
        <v>147</v>
      </c>
      <c r="B138" t="s">
        <v>44</v>
      </c>
      <c r="C138">
        <v>195</v>
      </c>
      <c r="D138" s="1">
        <v>46882</v>
      </c>
    </row>
    <row r="139" spans="1:4" x14ac:dyDescent="0.35">
      <c r="A139" t="s">
        <v>148</v>
      </c>
      <c r="B139" t="s">
        <v>13</v>
      </c>
      <c r="C139">
        <v>43</v>
      </c>
      <c r="D139" s="1">
        <v>47272</v>
      </c>
    </row>
    <row r="140" spans="1:4" x14ac:dyDescent="0.35">
      <c r="A140" t="s">
        <v>149</v>
      </c>
      <c r="B140" t="s">
        <v>8</v>
      </c>
      <c r="C140">
        <v>139</v>
      </c>
      <c r="D140" s="1">
        <v>47563</v>
      </c>
    </row>
    <row r="141" spans="1:4" x14ac:dyDescent="0.35">
      <c r="A141" t="s">
        <v>150</v>
      </c>
      <c r="B141" t="s">
        <v>1</v>
      </c>
      <c r="C141">
        <v>880</v>
      </c>
      <c r="D141" s="1">
        <v>47839</v>
      </c>
    </row>
    <row r="142" spans="1:4" x14ac:dyDescent="0.35">
      <c r="A142" t="s">
        <v>151</v>
      </c>
      <c r="B142" t="s">
        <v>44</v>
      </c>
      <c r="C142">
        <v>921</v>
      </c>
      <c r="D142" s="1">
        <v>48063</v>
      </c>
    </row>
    <row r="143" spans="1:4" x14ac:dyDescent="0.35">
      <c r="A143" t="s">
        <v>152</v>
      </c>
      <c r="B143" t="s">
        <v>44</v>
      </c>
      <c r="C143">
        <v>884</v>
      </c>
      <c r="D143" s="1">
        <v>48790</v>
      </c>
    </row>
    <row r="144" spans="1:4" x14ac:dyDescent="0.35">
      <c r="A144" t="s">
        <v>153</v>
      </c>
      <c r="B144" t="s">
        <v>1</v>
      </c>
      <c r="C144">
        <v>910</v>
      </c>
      <c r="D144" s="1">
        <v>49271</v>
      </c>
    </row>
    <row r="145" spans="1:4" x14ac:dyDescent="0.35">
      <c r="A145" t="s">
        <v>154</v>
      </c>
      <c r="B145" t="s">
        <v>13</v>
      </c>
      <c r="C145">
        <v>864</v>
      </c>
      <c r="D145" s="1">
        <v>49406</v>
      </c>
    </row>
    <row r="146" spans="1:4" x14ac:dyDescent="0.35">
      <c r="A146" t="s">
        <v>155</v>
      </c>
      <c r="B146" t="s">
        <v>13</v>
      </c>
      <c r="C146">
        <v>795</v>
      </c>
      <c r="D146" s="1">
        <v>49664</v>
      </c>
    </row>
    <row r="147" spans="1:4" x14ac:dyDescent="0.35">
      <c r="A147" t="s">
        <v>156</v>
      </c>
      <c r="B147" t="s">
        <v>21</v>
      </c>
      <c r="C147">
        <v>915</v>
      </c>
      <c r="D147" s="1">
        <v>50077</v>
      </c>
    </row>
    <row r="148" spans="1:4" x14ac:dyDescent="0.35">
      <c r="A148" t="s">
        <v>157</v>
      </c>
      <c r="B148" t="s">
        <v>1</v>
      </c>
      <c r="C148">
        <v>508</v>
      </c>
      <c r="D148" s="1">
        <v>50491</v>
      </c>
    </row>
    <row r="149" spans="1:4" x14ac:dyDescent="0.35">
      <c r="A149" t="s">
        <v>158</v>
      </c>
      <c r="B149" t="s">
        <v>21</v>
      </c>
      <c r="C149">
        <v>767</v>
      </c>
      <c r="D149" s="1">
        <v>50643</v>
      </c>
    </row>
    <row r="150" spans="1:4" x14ac:dyDescent="0.35">
      <c r="A150" t="s">
        <v>159</v>
      </c>
      <c r="B150" t="s">
        <v>17</v>
      </c>
      <c r="C150">
        <v>914</v>
      </c>
      <c r="D150" s="1">
        <v>51908</v>
      </c>
    </row>
    <row r="151" spans="1:4" x14ac:dyDescent="0.35">
      <c r="A151" t="s">
        <v>160</v>
      </c>
      <c r="B151" t="s">
        <v>3</v>
      </c>
      <c r="C151">
        <v>580</v>
      </c>
      <c r="D151" s="1">
        <v>52107</v>
      </c>
    </row>
    <row r="152" spans="1:4" x14ac:dyDescent="0.35">
      <c r="A152" t="s">
        <v>161</v>
      </c>
      <c r="B152" t="s">
        <v>15</v>
      </c>
      <c r="C152">
        <v>194</v>
      </c>
      <c r="D152" s="1">
        <v>52295</v>
      </c>
    </row>
    <row r="153" spans="1:4" x14ac:dyDescent="0.35">
      <c r="A153" t="s">
        <v>162</v>
      </c>
      <c r="B153" t="s">
        <v>5</v>
      </c>
      <c r="C153">
        <v>25</v>
      </c>
      <c r="D153" s="1">
        <v>52306</v>
      </c>
    </row>
    <row r="154" spans="1:4" x14ac:dyDescent="0.35">
      <c r="A154" t="s">
        <v>163</v>
      </c>
      <c r="B154" t="s">
        <v>15</v>
      </c>
      <c r="C154">
        <v>907</v>
      </c>
      <c r="D154" s="1">
        <v>52345</v>
      </c>
    </row>
    <row r="155" spans="1:4" x14ac:dyDescent="0.35">
      <c r="A155" t="s">
        <v>164</v>
      </c>
      <c r="B155" t="s">
        <v>15</v>
      </c>
      <c r="C155">
        <v>439</v>
      </c>
      <c r="D155" s="1">
        <v>52756</v>
      </c>
    </row>
    <row r="156" spans="1:4" x14ac:dyDescent="0.35">
      <c r="A156" t="s">
        <v>165</v>
      </c>
      <c r="B156" t="s">
        <v>17</v>
      </c>
      <c r="C156">
        <v>212</v>
      </c>
      <c r="D156" s="1">
        <v>52790</v>
      </c>
    </row>
    <row r="157" spans="1:4" x14ac:dyDescent="0.35">
      <c r="A157" t="s">
        <v>166</v>
      </c>
      <c r="B157" t="s">
        <v>21</v>
      </c>
      <c r="C157">
        <v>704</v>
      </c>
      <c r="D157" s="1">
        <v>53500</v>
      </c>
    </row>
    <row r="158" spans="1:4" x14ac:dyDescent="0.35">
      <c r="A158" t="s">
        <v>167</v>
      </c>
      <c r="B158" t="s">
        <v>21</v>
      </c>
      <c r="C158">
        <v>557</v>
      </c>
      <c r="D158" s="1">
        <v>53573</v>
      </c>
    </row>
    <row r="159" spans="1:4" x14ac:dyDescent="0.35">
      <c r="A159" t="s">
        <v>168</v>
      </c>
      <c r="B159" t="s">
        <v>10</v>
      </c>
      <c r="C159">
        <v>947</v>
      </c>
      <c r="D159" s="1">
        <v>53672</v>
      </c>
    </row>
    <row r="160" spans="1:4" x14ac:dyDescent="0.35">
      <c r="A160" t="s">
        <v>169</v>
      </c>
      <c r="B160" t="s">
        <v>44</v>
      </c>
      <c r="C160">
        <v>203</v>
      </c>
      <c r="D160" s="1">
        <v>54187</v>
      </c>
    </row>
    <row r="161" spans="1:4" x14ac:dyDescent="0.35">
      <c r="A161" t="s">
        <v>170</v>
      </c>
      <c r="B161" t="s">
        <v>8</v>
      </c>
      <c r="C161">
        <v>71</v>
      </c>
      <c r="D161" s="1">
        <v>54365</v>
      </c>
    </row>
    <row r="162" spans="1:4" x14ac:dyDescent="0.35">
      <c r="A162" t="s">
        <v>171</v>
      </c>
      <c r="B162" t="s">
        <v>10</v>
      </c>
      <c r="C162">
        <v>115</v>
      </c>
      <c r="D162" s="1">
        <v>54541</v>
      </c>
    </row>
    <row r="163" spans="1:4" x14ac:dyDescent="0.35">
      <c r="A163" t="s">
        <v>172</v>
      </c>
      <c r="B163" t="s">
        <v>15</v>
      </c>
      <c r="C163">
        <v>357</v>
      </c>
      <c r="D163" s="1">
        <v>54753</v>
      </c>
    </row>
    <row r="164" spans="1:4" x14ac:dyDescent="0.35">
      <c r="A164" t="s">
        <v>173</v>
      </c>
      <c r="B164" t="s">
        <v>13</v>
      </c>
      <c r="C164">
        <v>685</v>
      </c>
      <c r="D164" s="1">
        <v>55253</v>
      </c>
    </row>
    <row r="165" spans="1:4" x14ac:dyDescent="0.35">
      <c r="A165" t="s">
        <v>174</v>
      </c>
      <c r="B165" t="s">
        <v>44</v>
      </c>
      <c r="C165">
        <v>763</v>
      </c>
      <c r="D165" s="1">
        <v>55617</v>
      </c>
    </row>
    <row r="166" spans="1:4" x14ac:dyDescent="0.35">
      <c r="A166" t="s">
        <v>175</v>
      </c>
      <c r="B166" t="s">
        <v>5</v>
      </c>
      <c r="C166">
        <v>537</v>
      </c>
      <c r="D166" s="1">
        <v>55871</v>
      </c>
    </row>
    <row r="167" spans="1:4" x14ac:dyDescent="0.35">
      <c r="A167" t="s">
        <v>176</v>
      </c>
      <c r="B167" t="s">
        <v>10</v>
      </c>
      <c r="C167">
        <v>493</v>
      </c>
      <c r="D167" s="1">
        <v>56210</v>
      </c>
    </row>
    <row r="168" spans="1:4" x14ac:dyDescent="0.35">
      <c r="A168" t="s">
        <v>177</v>
      </c>
      <c r="B168" t="s">
        <v>1</v>
      </c>
      <c r="C168">
        <v>739</v>
      </c>
      <c r="D168" s="1">
        <v>56356</v>
      </c>
    </row>
    <row r="169" spans="1:4" x14ac:dyDescent="0.35">
      <c r="A169" t="s">
        <v>178</v>
      </c>
      <c r="B169" t="s">
        <v>44</v>
      </c>
      <c r="C169">
        <v>961</v>
      </c>
      <c r="D169" s="1">
        <v>56663</v>
      </c>
    </row>
    <row r="170" spans="1:4" x14ac:dyDescent="0.35">
      <c r="A170" t="s">
        <v>179</v>
      </c>
      <c r="B170" t="s">
        <v>44</v>
      </c>
      <c r="C170">
        <v>933</v>
      </c>
      <c r="D170" s="1">
        <v>56788</v>
      </c>
    </row>
    <row r="171" spans="1:4" x14ac:dyDescent="0.35">
      <c r="A171" t="s">
        <v>180</v>
      </c>
      <c r="B171" t="s">
        <v>44</v>
      </c>
      <c r="C171">
        <v>256</v>
      </c>
      <c r="D171" s="1">
        <v>57438</v>
      </c>
    </row>
    <row r="172" spans="1:4" x14ac:dyDescent="0.35">
      <c r="A172" t="s">
        <v>181</v>
      </c>
      <c r="B172" t="s">
        <v>15</v>
      </c>
      <c r="C172">
        <v>110</v>
      </c>
      <c r="D172" s="1">
        <v>57828</v>
      </c>
    </row>
    <row r="173" spans="1:4" x14ac:dyDescent="0.35">
      <c r="A173" t="s">
        <v>182</v>
      </c>
      <c r="B173" t="s">
        <v>17</v>
      </c>
      <c r="C173">
        <v>608</v>
      </c>
      <c r="D173" s="1">
        <v>58162</v>
      </c>
    </row>
    <row r="174" spans="1:4" x14ac:dyDescent="0.35">
      <c r="A174" t="s">
        <v>183</v>
      </c>
      <c r="B174" t="s">
        <v>5</v>
      </c>
      <c r="C174">
        <v>861</v>
      </c>
      <c r="D174" s="1">
        <v>58172</v>
      </c>
    </row>
    <row r="175" spans="1:4" x14ac:dyDescent="0.35">
      <c r="A175" t="s">
        <v>184</v>
      </c>
      <c r="B175" t="s">
        <v>3</v>
      </c>
      <c r="C175">
        <v>196</v>
      </c>
      <c r="D175" s="1">
        <v>58925</v>
      </c>
    </row>
    <row r="176" spans="1:4" x14ac:dyDescent="0.35">
      <c r="A176" t="s">
        <v>185</v>
      </c>
      <c r="B176" t="s">
        <v>10</v>
      </c>
      <c r="C176">
        <v>455</v>
      </c>
      <c r="D176" s="1">
        <v>59251</v>
      </c>
    </row>
    <row r="177" spans="1:4" x14ac:dyDescent="0.35">
      <c r="A177" t="s">
        <v>186</v>
      </c>
      <c r="B177" t="s">
        <v>21</v>
      </c>
      <c r="C177">
        <v>162</v>
      </c>
      <c r="D177" s="1">
        <v>59303</v>
      </c>
    </row>
    <row r="178" spans="1:4" x14ac:dyDescent="0.35">
      <c r="A178" t="s">
        <v>187</v>
      </c>
      <c r="B178" t="s">
        <v>13</v>
      </c>
      <c r="C178">
        <v>481</v>
      </c>
      <c r="D178" s="1">
        <v>59447</v>
      </c>
    </row>
    <row r="179" spans="1:4" x14ac:dyDescent="0.35">
      <c r="A179" t="s">
        <v>188</v>
      </c>
      <c r="B179" t="s">
        <v>3</v>
      </c>
      <c r="C179">
        <v>276</v>
      </c>
      <c r="D179" s="1">
        <v>59685</v>
      </c>
    </row>
    <row r="180" spans="1:4" x14ac:dyDescent="0.35">
      <c r="A180" t="s">
        <v>189</v>
      </c>
      <c r="B180" t="s">
        <v>8</v>
      </c>
      <c r="C180">
        <v>336</v>
      </c>
      <c r="D180" s="1">
        <v>59784</v>
      </c>
    </row>
    <row r="181" spans="1:4" x14ac:dyDescent="0.35">
      <c r="A181" t="s">
        <v>190</v>
      </c>
      <c r="B181" t="s">
        <v>1</v>
      </c>
      <c r="C181">
        <v>518</v>
      </c>
      <c r="D181" s="1">
        <v>59901</v>
      </c>
    </row>
    <row r="182" spans="1:4" x14ac:dyDescent="0.35">
      <c r="A182" t="s">
        <v>191</v>
      </c>
      <c r="B182" t="s">
        <v>17</v>
      </c>
      <c r="C182">
        <v>796</v>
      </c>
      <c r="D182" s="1">
        <v>60934</v>
      </c>
    </row>
    <row r="183" spans="1:4" x14ac:dyDescent="0.35">
      <c r="A183" t="s">
        <v>192</v>
      </c>
      <c r="B183" t="s">
        <v>10</v>
      </c>
      <c r="C183">
        <v>305</v>
      </c>
      <c r="D183" s="1">
        <v>61422</v>
      </c>
    </row>
    <row r="184" spans="1:4" x14ac:dyDescent="0.35">
      <c r="A184" t="s">
        <v>193</v>
      </c>
      <c r="B184" t="s">
        <v>5</v>
      </c>
      <c r="C184">
        <v>534</v>
      </c>
      <c r="D184" s="1">
        <v>61829</v>
      </c>
    </row>
    <row r="185" spans="1:4" x14ac:dyDescent="0.35">
      <c r="A185" t="s">
        <v>194</v>
      </c>
      <c r="B185" t="s">
        <v>5</v>
      </c>
      <c r="C185">
        <v>629</v>
      </c>
      <c r="D185" s="1">
        <v>61948</v>
      </c>
    </row>
    <row r="186" spans="1:4" x14ac:dyDescent="0.35">
      <c r="A186" t="s">
        <v>195</v>
      </c>
      <c r="B186" t="s">
        <v>21</v>
      </c>
      <c r="C186">
        <v>270</v>
      </c>
      <c r="D186" s="1">
        <v>62022</v>
      </c>
    </row>
    <row r="187" spans="1:4" x14ac:dyDescent="0.35">
      <c r="A187" t="s">
        <v>196</v>
      </c>
      <c r="B187" t="s">
        <v>44</v>
      </c>
      <c r="C187">
        <v>409</v>
      </c>
      <c r="D187" s="1">
        <v>62461</v>
      </c>
    </row>
    <row r="188" spans="1:4" x14ac:dyDescent="0.35">
      <c r="A188" t="s">
        <v>197</v>
      </c>
      <c r="B188" t="s">
        <v>8</v>
      </c>
      <c r="C188">
        <v>136</v>
      </c>
      <c r="D188" s="1">
        <v>62498</v>
      </c>
    </row>
    <row r="189" spans="1:4" x14ac:dyDescent="0.35">
      <c r="A189" t="s">
        <v>198</v>
      </c>
      <c r="B189" t="s">
        <v>15</v>
      </c>
      <c r="C189">
        <v>889</v>
      </c>
      <c r="D189" s="1">
        <v>62683</v>
      </c>
    </row>
    <row r="190" spans="1:4" x14ac:dyDescent="0.35">
      <c r="A190" t="s">
        <v>199</v>
      </c>
      <c r="B190" t="s">
        <v>10</v>
      </c>
      <c r="C190">
        <v>367</v>
      </c>
      <c r="D190" s="1">
        <v>62918</v>
      </c>
    </row>
    <row r="191" spans="1:4" x14ac:dyDescent="0.35">
      <c r="A191" t="s">
        <v>200</v>
      </c>
      <c r="B191" t="s">
        <v>17</v>
      </c>
      <c r="C191">
        <v>256</v>
      </c>
      <c r="D191" s="1">
        <v>62995</v>
      </c>
    </row>
    <row r="192" spans="1:4" x14ac:dyDescent="0.35">
      <c r="A192" t="s">
        <v>201</v>
      </c>
      <c r="B192" t="s">
        <v>8</v>
      </c>
      <c r="C192">
        <v>908</v>
      </c>
      <c r="D192" s="1">
        <v>63134</v>
      </c>
    </row>
    <row r="193" spans="1:4" x14ac:dyDescent="0.35">
      <c r="A193" t="s">
        <v>202</v>
      </c>
      <c r="B193" t="s">
        <v>8</v>
      </c>
      <c r="C193">
        <v>374</v>
      </c>
      <c r="D193" s="1">
        <v>64509</v>
      </c>
    </row>
    <row r="194" spans="1:4" x14ac:dyDescent="0.35">
      <c r="A194" t="s">
        <v>203</v>
      </c>
      <c r="B194" t="s">
        <v>10</v>
      </c>
      <c r="C194">
        <v>976</v>
      </c>
      <c r="D194" s="1">
        <v>64636</v>
      </c>
    </row>
    <row r="195" spans="1:4" x14ac:dyDescent="0.35">
      <c r="A195" t="s">
        <v>204</v>
      </c>
      <c r="B195" t="s">
        <v>15</v>
      </c>
      <c r="C195">
        <v>65</v>
      </c>
      <c r="D195" s="1">
        <v>64983</v>
      </c>
    </row>
    <row r="196" spans="1:4" x14ac:dyDescent="0.35">
      <c r="A196" t="s">
        <v>205</v>
      </c>
      <c r="B196" t="s">
        <v>21</v>
      </c>
      <c r="C196">
        <v>51</v>
      </c>
      <c r="D196" s="1">
        <v>65477</v>
      </c>
    </row>
    <row r="197" spans="1:4" x14ac:dyDescent="0.35">
      <c r="A197" t="s">
        <v>206</v>
      </c>
      <c r="B197" t="s">
        <v>10</v>
      </c>
      <c r="C197">
        <v>944</v>
      </c>
      <c r="D197" s="1">
        <v>65591</v>
      </c>
    </row>
    <row r="198" spans="1:4" x14ac:dyDescent="0.35">
      <c r="A198" t="s">
        <v>207</v>
      </c>
      <c r="B198" t="s">
        <v>1</v>
      </c>
      <c r="C198">
        <v>279</v>
      </c>
      <c r="D198" s="1">
        <v>65903</v>
      </c>
    </row>
    <row r="199" spans="1:4" x14ac:dyDescent="0.35">
      <c r="A199" t="s">
        <v>208</v>
      </c>
      <c r="B199" t="s">
        <v>15</v>
      </c>
      <c r="C199">
        <v>263</v>
      </c>
      <c r="D199" s="1">
        <v>66086</v>
      </c>
    </row>
    <row r="200" spans="1:4" x14ac:dyDescent="0.35">
      <c r="A200" t="s">
        <v>209</v>
      </c>
      <c r="B200" t="s">
        <v>17</v>
      </c>
      <c r="C200">
        <v>820</v>
      </c>
      <c r="D200" s="1">
        <v>66158</v>
      </c>
    </row>
    <row r="201" spans="1:4" x14ac:dyDescent="0.35">
      <c r="A201" t="s">
        <v>210</v>
      </c>
      <c r="B201" t="s">
        <v>21</v>
      </c>
      <c r="C201">
        <v>216</v>
      </c>
      <c r="D201" s="1">
        <v>66258</v>
      </c>
    </row>
    <row r="202" spans="1:4" x14ac:dyDescent="0.35">
      <c r="A202" t="s">
        <v>211</v>
      </c>
      <c r="B202" t="s">
        <v>10</v>
      </c>
      <c r="C202">
        <v>933</v>
      </c>
      <c r="D202" s="1">
        <v>66871</v>
      </c>
    </row>
    <row r="203" spans="1:4" x14ac:dyDescent="0.35">
      <c r="A203" t="s">
        <v>212</v>
      </c>
      <c r="B203" t="s">
        <v>8</v>
      </c>
      <c r="C203">
        <v>713</v>
      </c>
      <c r="D203" s="1">
        <v>67768</v>
      </c>
    </row>
    <row r="204" spans="1:4" x14ac:dyDescent="0.35">
      <c r="A204" t="s">
        <v>213</v>
      </c>
      <c r="B204" t="s">
        <v>13</v>
      </c>
      <c r="C204">
        <v>695</v>
      </c>
      <c r="D204" s="1">
        <v>67938</v>
      </c>
    </row>
    <row r="205" spans="1:4" x14ac:dyDescent="0.35">
      <c r="A205" t="s">
        <v>214</v>
      </c>
      <c r="B205" t="s">
        <v>44</v>
      </c>
      <c r="C205">
        <v>232</v>
      </c>
      <c r="D205" s="1">
        <v>68057</v>
      </c>
    </row>
    <row r="206" spans="1:4" x14ac:dyDescent="0.35">
      <c r="A206" t="s">
        <v>215</v>
      </c>
      <c r="B206" t="s">
        <v>8</v>
      </c>
      <c r="C206">
        <v>257</v>
      </c>
      <c r="D206" s="1">
        <v>68196</v>
      </c>
    </row>
    <row r="207" spans="1:4" x14ac:dyDescent="0.35">
      <c r="A207" t="s">
        <v>216</v>
      </c>
      <c r="B207" t="s">
        <v>5</v>
      </c>
      <c r="C207">
        <v>450</v>
      </c>
      <c r="D207" s="1">
        <v>68379</v>
      </c>
    </row>
    <row r="208" spans="1:4" x14ac:dyDescent="0.35">
      <c r="A208" t="s">
        <v>217</v>
      </c>
      <c r="B208" t="s">
        <v>5</v>
      </c>
      <c r="C208">
        <v>516</v>
      </c>
      <c r="D208" s="1">
        <v>68596</v>
      </c>
    </row>
    <row r="209" spans="1:4" x14ac:dyDescent="0.35">
      <c r="A209" t="s">
        <v>218</v>
      </c>
      <c r="B209" t="s">
        <v>10</v>
      </c>
      <c r="C209">
        <v>53</v>
      </c>
      <c r="D209" s="1">
        <v>69526</v>
      </c>
    </row>
    <row r="210" spans="1:4" x14ac:dyDescent="0.35">
      <c r="A210" t="s">
        <v>219</v>
      </c>
      <c r="B210" t="s">
        <v>17</v>
      </c>
      <c r="C210">
        <v>124</v>
      </c>
      <c r="D210" s="1">
        <v>69579</v>
      </c>
    </row>
    <row r="211" spans="1:4" x14ac:dyDescent="0.35">
      <c r="A211" t="s">
        <v>220</v>
      </c>
      <c r="B211" t="s">
        <v>1</v>
      </c>
      <c r="C211">
        <v>201</v>
      </c>
      <c r="D211" s="1">
        <v>70330</v>
      </c>
    </row>
    <row r="212" spans="1:4" x14ac:dyDescent="0.35">
      <c r="A212" t="s">
        <v>221</v>
      </c>
      <c r="B212" t="s">
        <v>3</v>
      </c>
      <c r="C212">
        <v>451</v>
      </c>
      <c r="D212" s="1">
        <v>70335</v>
      </c>
    </row>
    <row r="213" spans="1:4" x14ac:dyDescent="0.35">
      <c r="A213" t="s">
        <v>222</v>
      </c>
      <c r="B213" t="s">
        <v>3</v>
      </c>
      <c r="C213">
        <v>788</v>
      </c>
      <c r="D213" s="1">
        <v>70473</v>
      </c>
    </row>
    <row r="214" spans="1:4" x14ac:dyDescent="0.35">
      <c r="A214" t="s">
        <v>223</v>
      </c>
      <c r="B214" t="s">
        <v>10</v>
      </c>
      <c r="C214">
        <v>247</v>
      </c>
      <c r="D214" s="1">
        <v>70492</v>
      </c>
    </row>
    <row r="215" spans="1:4" x14ac:dyDescent="0.35">
      <c r="A215" t="s">
        <v>224</v>
      </c>
      <c r="B215" t="s">
        <v>44</v>
      </c>
      <c r="C215">
        <v>993</v>
      </c>
      <c r="D215" s="1">
        <v>70493</v>
      </c>
    </row>
    <row r="216" spans="1:4" x14ac:dyDescent="0.35">
      <c r="A216" t="s">
        <v>225</v>
      </c>
      <c r="B216" t="s">
        <v>17</v>
      </c>
      <c r="C216">
        <v>264</v>
      </c>
      <c r="D216" s="1">
        <v>70550</v>
      </c>
    </row>
    <row r="217" spans="1:4" x14ac:dyDescent="0.35">
      <c r="A217" t="s">
        <v>226</v>
      </c>
      <c r="B217" t="s">
        <v>3</v>
      </c>
      <c r="C217">
        <v>291</v>
      </c>
      <c r="D217" s="1">
        <v>70660</v>
      </c>
    </row>
    <row r="218" spans="1:4" x14ac:dyDescent="0.35">
      <c r="A218" t="s">
        <v>227</v>
      </c>
      <c r="B218" t="s">
        <v>17</v>
      </c>
      <c r="C218">
        <v>412</v>
      </c>
      <c r="D218" s="1">
        <v>71002</v>
      </c>
    </row>
    <row r="219" spans="1:4" x14ac:dyDescent="0.35">
      <c r="A219" t="s">
        <v>228</v>
      </c>
      <c r="B219" t="s">
        <v>15</v>
      </c>
      <c r="C219">
        <v>764</v>
      </c>
      <c r="D219" s="1">
        <v>71281</v>
      </c>
    </row>
    <row r="220" spans="1:4" x14ac:dyDescent="0.35">
      <c r="A220" t="s">
        <v>229</v>
      </c>
      <c r="B220" t="s">
        <v>1</v>
      </c>
      <c r="C220">
        <v>868</v>
      </c>
      <c r="D220" s="1">
        <v>71320</v>
      </c>
    </row>
    <row r="221" spans="1:4" x14ac:dyDescent="0.35">
      <c r="A221" t="s">
        <v>230</v>
      </c>
      <c r="B221" t="s">
        <v>8</v>
      </c>
      <c r="C221">
        <v>256</v>
      </c>
      <c r="D221" s="1">
        <v>71586</v>
      </c>
    </row>
    <row r="222" spans="1:4" x14ac:dyDescent="0.35">
      <c r="A222" t="s">
        <v>231</v>
      </c>
      <c r="B222" t="s">
        <v>1</v>
      </c>
      <c r="C222">
        <v>83</v>
      </c>
      <c r="D222" s="1">
        <v>72569</v>
      </c>
    </row>
    <row r="223" spans="1:4" x14ac:dyDescent="0.35">
      <c r="A223" t="s">
        <v>232</v>
      </c>
      <c r="B223" t="s">
        <v>21</v>
      </c>
      <c r="C223">
        <v>836</v>
      </c>
      <c r="D223" s="1">
        <v>72744</v>
      </c>
    </row>
    <row r="224" spans="1:4" x14ac:dyDescent="0.35">
      <c r="A224" t="s">
        <v>233</v>
      </c>
      <c r="B224" t="s">
        <v>10</v>
      </c>
      <c r="C224">
        <v>52</v>
      </c>
      <c r="D224" s="1">
        <v>72900</v>
      </c>
    </row>
    <row r="225" spans="1:4" x14ac:dyDescent="0.35">
      <c r="A225" t="s">
        <v>234</v>
      </c>
      <c r="B225" t="s">
        <v>1</v>
      </c>
      <c r="C225">
        <v>722</v>
      </c>
      <c r="D225" s="1">
        <v>73360</v>
      </c>
    </row>
    <row r="226" spans="1:4" x14ac:dyDescent="0.35">
      <c r="A226" t="s">
        <v>235</v>
      </c>
      <c r="B226" t="s">
        <v>17</v>
      </c>
      <c r="C226">
        <v>722</v>
      </c>
      <c r="D226" s="1">
        <v>73532</v>
      </c>
    </row>
    <row r="227" spans="1:4" x14ac:dyDescent="0.35">
      <c r="A227" t="s">
        <v>236</v>
      </c>
      <c r="B227" t="s">
        <v>10</v>
      </c>
      <c r="C227">
        <v>956</v>
      </c>
      <c r="D227" s="1">
        <v>73585</v>
      </c>
    </row>
    <row r="228" spans="1:4" x14ac:dyDescent="0.35">
      <c r="A228" t="s">
        <v>237</v>
      </c>
      <c r="B228" t="s">
        <v>13</v>
      </c>
      <c r="C228">
        <v>732</v>
      </c>
      <c r="D228" s="1">
        <v>73984</v>
      </c>
    </row>
    <row r="229" spans="1:4" x14ac:dyDescent="0.35">
      <c r="A229" t="s">
        <v>238</v>
      </c>
      <c r="B229" t="s">
        <v>5</v>
      </c>
      <c r="C229">
        <v>854</v>
      </c>
      <c r="D229" s="1">
        <v>74088</v>
      </c>
    </row>
    <row r="230" spans="1:4" x14ac:dyDescent="0.35">
      <c r="A230" t="s">
        <v>239</v>
      </c>
      <c r="B230" t="s">
        <v>15</v>
      </c>
      <c r="C230">
        <v>844</v>
      </c>
      <c r="D230" s="1">
        <v>74579</v>
      </c>
    </row>
    <row r="231" spans="1:4" x14ac:dyDescent="0.35">
      <c r="A231" t="s">
        <v>240</v>
      </c>
      <c r="B231" t="s">
        <v>3</v>
      </c>
      <c r="C231">
        <v>20</v>
      </c>
      <c r="D231" s="1">
        <v>74865</v>
      </c>
    </row>
    <row r="232" spans="1:4" x14ac:dyDescent="0.35">
      <c r="A232" t="s">
        <v>241</v>
      </c>
      <c r="B232" t="s">
        <v>10</v>
      </c>
      <c r="C232">
        <v>367</v>
      </c>
      <c r="D232" s="1">
        <v>75397</v>
      </c>
    </row>
    <row r="233" spans="1:4" x14ac:dyDescent="0.35">
      <c r="A233" t="s">
        <v>242</v>
      </c>
      <c r="B233" t="s">
        <v>5</v>
      </c>
      <c r="C233">
        <v>299</v>
      </c>
      <c r="D233" s="1">
        <v>75635</v>
      </c>
    </row>
    <row r="234" spans="1:4" x14ac:dyDescent="0.35">
      <c r="A234" t="s">
        <v>243</v>
      </c>
      <c r="B234" t="s">
        <v>21</v>
      </c>
      <c r="C234">
        <v>688</v>
      </c>
      <c r="D234" s="1">
        <v>75840</v>
      </c>
    </row>
    <row r="235" spans="1:4" x14ac:dyDescent="0.35">
      <c r="A235" t="s">
        <v>244</v>
      </c>
      <c r="B235" t="s">
        <v>13</v>
      </c>
      <c r="C235">
        <v>865</v>
      </c>
      <c r="D235" s="1">
        <v>75923</v>
      </c>
    </row>
    <row r="236" spans="1:4" x14ac:dyDescent="0.35">
      <c r="A236" t="s">
        <v>245</v>
      </c>
      <c r="B236" t="s">
        <v>10</v>
      </c>
      <c r="C236">
        <v>260</v>
      </c>
      <c r="D236" s="1">
        <v>76642</v>
      </c>
    </row>
    <row r="237" spans="1:4" x14ac:dyDescent="0.35">
      <c r="A237" t="s">
        <v>246</v>
      </c>
      <c r="B237" t="s">
        <v>3</v>
      </c>
      <c r="C237">
        <v>256</v>
      </c>
      <c r="D237" s="1">
        <v>77551</v>
      </c>
    </row>
    <row r="238" spans="1:4" x14ac:dyDescent="0.35">
      <c r="A238" t="s">
        <v>247</v>
      </c>
      <c r="B238" t="s">
        <v>13</v>
      </c>
      <c r="C238">
        <v>812</v>
      </c>
      <c r="D238" s="1">
        <v>78930</v>
      </c>
    </row>
    <row r="239" spans="1:4" x14ac:dyDescent="0.35">
      <c r="A239" t="s">
        <v>248</v>
      </c>
      <c r="B239" t="s">
        <v>10</v>
      </c>
      <c r="C239">
        <v>722</v>
      </c>
      <c r="D239" s="1">
        <v>80031</v>
      </c>
    </row>
    <row r="240" spans="1:4" x14ac:dyDescent="0.35">
      <c r="A240" t="s">
        <v>249</v>
      </c>
      <c r="B240" t="s">
        <v>3</v>
      </c>
      <c r="C240">
        <v>632</v>
      </c>
      <c r="D240" s="1">
        <v>80087</v>
      </c>
    </row>
    <row r="241" spans="1:4" x14ac:dyDescent="0.35">
      <c r="A241" t="s">
        <v>250</v>
      </c>
      <c r="B241" t="s">
        <v>1</v>
      </c>
      <c r="C241">
        <v>734</v>
      </c>
      <c r="D241" s="1">
        <v>80876</v>
      </c>
    </row>
    <row r="242" spans="1:4" x14ac:dyDescent="0.35">
      <c r="A242" t="s">
        <v>251</v>
      </c>
      <c r="B242" t="s">
        <v>10</v>
      </c>
      <c r="C242">
        <v>160</v>
      </c>
      <c r="D242" s="1">
        <v>80901</v>
      </c>
    </row>
    <row r="243" spans="1:4" x14ac:dyDescent="0.35">
      <c r="A243" t="s">
        <v>252</v>
      </c>
      <c r="B243" t="s">
        <v>3</v>
      </c>
      <c r="C243">
        <v>594</v>
      </c>
      <c r="D243" s="1">
        <v>81938</v>
      </c>
    </row>
    <row r="244" spans="1:4" x14ac:dyDescent="0.35">
      <c r="A244" t="s">
        <v>253</v>
      </c>
      <c r="B244" t="s">
        <v>3</v>
      </c>
      <c r="C244">
        <v>234</v>
      </c>
      <c r="D244" s="1">
        <v>82023</v>
      </c>
    </row>
    <row r="245" spans="1:4" x14ac:dyDescent="0.35">
      <c r="A245" t="s">
        <v>254</v>
      </c>
      <c r="B245" t="s">
        <v>13</v>
      </c>
      <c r="C245">
        <v>403</v>
      </c>
      <c r="D245" s="1">
        <v>82548</v>
      </c>
    </row>
    <row r="246" spans="1:4" x14ac:dyDescent="0.35">
      <c r="A246" t="s">
        <v>255</v>
      </c>
      <c r="B246" t="s">
        <v>10</v>
      </c>
      <c r="C246">
        <v>498</v>
      </c>
      <c r="D246" s="1">
        <v>82564</v>
      </c>
    </row>
    <row r="247" spans="1:4" x14ac:dyDescent="0.35">
      <c r="A247" t="s">
        <v>256</v>
      </c>
      <c r="B247" t="s">
        <v>8</v>
      </c>
      <c r="C247">
        <v>970</v>
      </c>
      <c r="D247" s="1">
        <v>82652</v>
      </c>
    </row>
    <row r="248" spans="1:4" x14ac:dyDescent="0.35">
      <c r="A248" t="s">
        <v>257</v>
      </c>
      <c r="B248" t="s">
        <v>13</v>
      </c>
      <c r="C248">
        <v>164</v>
      </c>
      <c r="D248" s="1">
        <v>82896</v>
      </c>
    </row>
    <row r="249" spans="1:4" x14ac:dyDescent="0.35">
      <c r="A249" t="s">
        <v>258</v>
      </c>
      <c r="B249" t="s">
        <v>44</v>
      </c>
      <c r="C249">
        <v>747</v>
      </c>
      <c r="D249" s="1">
        <v>83062</v>
      </c>
    </row>
    <row r="250" spans="1:4" x14ac:dyDescent="0.35">
      <c r="A250" t="s">
        <v>259</v>
      </c>
      <c r="B250" t="s">
        <v>10</v>
      </c>
      <c r="C250">
        <v>1</v>
      </c>
      <c r="D250" s="1">
        <v>83099</v>
      </c>
    </row>
    <row r="251" spans="1:4" x14ac:dyDescent="0.35">
      <c r="A251" t="s">
        <v>260</v>
      </c>
      <c r="B251" t="s">
        <v>15</v>
      </c>
      <c r="C251">
        <v>527</v>
      </c>
      <c r="D251" s="1">
        <v>83171</v>
      </c>
    </row>
    <row r="252" spans="1:4" x14ac:dyDescent="0.35">
      <c r="A252" t="s">
        <v>261</v>
      </c>
      <c r="B252" t="s">
        <v>13</v>
      </c>
      <c r="C252">
        <v>382</v>
      </c>
      <c r="D252" s="1">
        <v>83336</v>
      </c>
    </row>
    <row r="253" spans="1:4" x14ac:dyDescent="0.35">
      <c r="A253" t="s">
        <v>262</v>
      </c>
      <c r="B253" t="s">
        <v>13</v>
      </c>
      <c r="C253">
        <v>464</v>
      </c>
      <c r="D253" s="1">
        <v>83458</v>
      </c>
    </row>
    <row r="254" spans="1:4" x14ac:dyDescent="0.35">
      <c r="A254" t="s">
        <v>263</v>
      </c>
      <c r="B254" t="s">
        <v>13</v>
      </c>
      <c r="C254">
        <v>138</v>
      </c>
      <c r="D254" s="1">
        <v>83912</v>
      </c>
    </row>
    <row r="255" spans="1:4" x14ac:dyDescent="0.35">
      <c r="A255" t="s">
        <v>264</v>
      </c>
      <c r="B255" t="s">
        <v>10</v>
      </c>
      <c r="C255">
        <v>474</v>
      </c>
      <c r="D255" s="1">
        <v>83962</v>
      </c>
    </row>
    <row r="256" spans="1:4" x14ac:dyDescent="0.35">
      <c r="A256" t="s">
        <v>265</v>
      </c>
      <c r="B256" t="s">
        <v>44</v>
      </c>
      <c r="C256">
        <v>69</v>
      </c>
      <c r="D256" s="1">
        <v>84279</v>
      </c>
    </row>
    <row r="257" spans="1:4" x14ac:dyDescent="0.35">
      <c r="A257" t="s">
        <v>266</v>
      </c>
      <c r="B257" t="s">
        <v>8</v>
      </c>
      <c r="C257">
        <v>633</v>
      </c>
      <c r="D257" s="1">
        <v>84476</v>
      </c>
    </row>
    <row r="258" spans="1:4" x14ac:dyDescent="0.35">
      <c r="A258" t="s">
        <v>267</v>
      </c>
      <c r="B258" t="s">
        <v>5</v>
      </c>
      <c r="C258">
        <v>439</v>
      </c>
      <c r="D258" s="1">
        <v>84525</v>
      </c>
    </row>
    <row r="259" spans="1:4" x14ac:dyDescent="0.35">
      <c r="A259" t="s">
        <v>268</v>
      </c>
      <c r="B259" t="s">
        <v>10</v>
      </c>
      <c r="C259">
        <v>416</v>
      </c>
      <c r="D259" s="1">
        <v>84643</v>
      </c>
    </row>
    <row r="260" spans="1:4" x14ac:dyDescent="0.35">
      <c r="A260" t="s">
        <v>269</v>
      </c>
      <c r="B260" t="s">
        <v>15</v>
      </c>
      <c r="C260">
        <v>636</v>
      </c>
      <c r="D260" s="1">
        <v>84898</v>
      </c>
    </row>
    <row r="261" spans="1:4" x14ac:dyDescent="0.35">
      <c r="A261" t="s">
        <v>270</v>
      </c>
      <c r="B261" t="s">
        <v>8</v>
      </c>
      <c r="C261">
        <v>970</v>
      </c>
      <c r="D261" s="1">
        <v>85262</v>
      </c>
    </row>
    <row r="262" spans="1:4" x14ac:dyDescent="0.35">
      <c r="A262" t="s">
        <v>271</v>
      </c>
      <c r="B262" t="s">
        <v>17</v>
      </c>
      <c r="C262">
        <v>515</v>
      </c>
      <c r="D262" s="1">
        <v>86375</v>
      </c>
    </row>
    <row r="263" spans="1:4" x14ac:dyDescent="0.35">
      <c r="A263" t="s">
        <v>272</v>
      </c>
      <c r="B263" t="s">
        <v>3</v>
      </c>
      <c r="C263">
        <v>615</v>
      </c>
      <c r="D263" s="1">
        <v>86652</v>
      </c>
    </row>
    <row r="264" spans="1:4" x14ac:dyDescent="0.35">
      <c r="A264" t="s">
        <v>273</v>
      </c>
      <c r="B264" t="s">
        <v>17</v>
      </c>
      <c r="C264">
        <v>367</v>
      </c>
      <c r="D264" s="1">
        <v>87194</v>
      </c>
    </row>
    <row r="265" spans="1:4" x14ac:dyDescent="0.35">
      <c r="A265" t="s">
        <v>274</v>
      </c>
      <c r="B265" t="s">
        <v>1</v>
      </c>
      <c r="C265">
        <v>346</v>
      </c>
      <c r="D265" s="1">
        <v>87207</v>
      </c>
    </row>
    <row r="266" spans="1:4" x14ac:dyDescent="0.35">
      <c r="A266" t="s">
        <v>275</v>
      </c>
      <c r="B266" t="s">
        <v>15</v>
      </c>
      <c r="C266">
        <v>933</v>
      </c>
      <c r="D266" s="1">
        <v>88051</v>
      </c>
    </row>
    <row r="267" spans="1:4" x14ac:dyDescent="0.35">
      <c r="A267" t="s">
        <v>276</v>
      </c>
      <c r="B267" t="s">
        <v>5</v>
      </c>
      <c r="C267">
        <v>380</v>
      </c>
      <c r="D267" s="1">
        <v>88596</v>
      </c>
    </row>
    <row r="268" spans="1:4" x14ac:dyDescent="0.35">
      <c r="A268" t="s">
        <v>277</v>
      </c>
      <c r="B268" t="s">
        <v>8</v>
      </c>
      <c r="C268">
        <v>914</v>
      </c>
      <c r="D268" s="1">
        <v>88600</v>
      </c>
    </row>
    <row r="269" spans="1:4" x14ac:dyDescent="0.35">
      <c r="A269" t="s">
        <v>278</v>
      </c>
      <c r="B269" t="s">
        <v>1</v>
      </c>
      <c r="C269">
        <v>279</v>
      </c>
      <c r="D269" s="1">
        <v>88771</v>
      </c>
    </row>
    <row r="270" spans="1:4" x14ac:dyDescent="0.35">
      <c r="A270" t="s">
        <v>279</v>
      </c>
      <c r="B270" t="s">
        <v>44</v>
      </c>
      <c r="C270">
        <v>890</v>
      </c>
      <c r="D270" s="1">
        <v>89200</v>
      </c>
    </row>
    <row r="271" spans="1:4" x14ac:dyDescent="0.35">
      <c r="A271" t="s">
        <v>280</v>
      </c>
      <c r="B271" t="s">
        <v>17</v>
      </c>
      <c r="C271">
        <v>710</v>
      </c>
      <c r="D271" s="1">
        <v>89661</v>
      </c>
    </row>
    <row r="272" spans="1:4" x14ac:dyDescent="0.35">
      <c r="A272" t="s">
        <v>281</v>
      </c>
      <c r="B272" t="s">
        <v>21</v>
      </c>
      <c r="C272">
        <v>775</v>
      </c>
      <c r="D272" s="1">
        <v>89947</v>
      </c>
    </row>
    <row r="273" spans="1:4" x14ac:dyDescent="0.35">
      <c r="A273" t="s">
        <v>282</v>
      </c>
      <c r="B273" t="s">
        <v>13</v>
      </c>
      <c r="C273">
        <v>879</v>
      </c>
      <c r="D273" s="1">
        <v>90248</v>
      </c>
    </row>
    <row r="274" spans="1:4" x14ac:dyDescent="0.35">
      <c r="A274" t="s">
        <v>283</v>
      </c>
      <c r="B274" t="s">
        <v>8</v>
      </c>
      <c r="C274">
        <v>139</v>
      </c>
      <c r="D274" s="1">
        <v>91032</v>
      </c>
    </row>
    <row r="275" spans="1:4" x14ac:dyDescent="0.35">
      <c r="A275" t="s">
        <v>284</v>
      </c>
      <c r="B275" t="s">
        <v>5</v>
      </c>
      <c r="C275">
        <v>673</v>
      </c>
      <c r="D275" s="1">
        <v>91983</v>
      </c>
    </row>
    <row r="276" spans="1:4" x14ac:dyDescent="0.35">
      <c r="A276" t="s">
        <v>285</v>
      </c>
      <c r="B276" t="s">
        <v>10</v>
      </c>
      <c r="C276">
        <v>372</v>
      </c>
      <c r="D276" s="1">
        <v>92044</v>
      </c>
    </row>
    <row r="277" spans="1:4" x14ac:dyDescent="0.35">
      <c r="A277" t="s">
        <v>286</v>
      </c>
      <c r="B277" t="s">
        <v>8</v>
      </c>
      <c r="C277">
        <v>326</v>
      </c>
      <c r="D277" s="1">
        <v>92655</v>
      </c>
    </row>
    <row r="278" spans="1:4" x14ac:dyDescent="0.35">
      <c r="A278" t="s">
        <v>287</v>
      </c>
      <c r="B278" t="s">
        <v>1</v>
      </c>
      <c r="C278">
        <v>976</v>
      </c>
      <c r="D278" s="1">
        <v>92693</v>
      </c>
    </row>
    <row r="279" spans="1:4" x14ac:dyDescent="0.35">
      <c r="A279" t="s">
        <v>288</v>
      </c>
      <c r="B279" t="s">
        <v>21</v>
      </c>
      <c r="C279">
        <v>240</v>
      </c>
      <c r="D279" s="1">
        <v>92973</v>
      </c>
    </row>
    <row r="280" spans="1:4" x14ac:dyDescent="0.35">
      <c r="A280" t="s">
        <v>289</v>
      </c>
      <c r="B280" t="s">
        <v>3</v>
      </c>
      <c r="C280">
        <v>35</v>
      </c>
      <c r="D280" s="1">
        <v>93333</v>
      </c>
    </row>
    <row r="281" spans="1:4" x14ac:dyDescent="0.35">
      <c r="A281" t="s">
        <v>290</v>
      </c>
      <c r="B281" t="s">
        <v>10</v>
      </c>
      <c r="C281">
        <v>915</v>
      </c>
      <c r="D281" s="1">
        <v>94289</v>
      </c>
    </row>
    <row r="282" spans="1:4" x14ac:dyDescent="0.35">
      <c r="A282" t="s">
        <v>291</v>
      </c>
      <c r="B282" t="s">
        <v>21</v>
      </c>
      <c r="C282">
        <v>48</v>
      </c>
      <c r="D282" s="1">
        <v>94356</v>
      </c>
    </row>
    <row r="283" spans="1:4" x14ac:dyDescent="0.35">
      <c r="A283" t="s">
        <v>292</v>
      </c>
      <c r="B283" t="s">
        <v>13</v>
      </c>
      <c r="C283">
        <v>963</v>
      </c>
      <c r="D283" s="1">
        <v>94785</v>
      </c>
    </row>
    <row r="284" spans="1:4" x14ac:dyDescent="0.35">
      <c r="A284" t="s">
        <v>293</v>
      </c>
      <c r="B284" t="s">
        <v>15</v>
      </c>
      <c r="C284">
        <v>338</v>
      </c>
      <c r="D284" s="1">
        <v>95516</v>
      </c>
    </row>
    <row r="285" spans="1:4" x14ac:dyDescent="0.35">
      <c r="A285" t="s">
        <v>294</v>
      </c>
      <c r="B285" t="s">
        <v>5</v>
      </c>
      <c r="C285">
        <v>725</v>
      </c>
      <c r="D285" s="1">
        <v>95685</v>
      </c>
    </row>
    <row r="286" spans="1:4" x14ac:dyDescent="0.35">
      <c r="A286" t="s">
        <v>295</v>
      </c>
      <c r="B286" t="s">
        <v>21</v>
      </c>
      <c r="C286">
        <v>416</v>
      </c>
      <c r="D286" s="1">
        <v>95899</v>
      </c>
    </row>
    <row r="287" spans="1:4" x14ac:dyDescent="0.35">
      <c r="A287" t="s">
        <v>296</v>
      </c>
      <c r="B287" t="s">
        <v>44</v>
      </c>
      <c r="C287">
        <v>225</v>
      </c>
      <c r="D287" s="1">
        <v>96767</v>
      </c>
    </row>
    <row r="288" spans="1:4" x14ac:dyDescent="0.35">
      <c r="A288" t="s">
        <v>297</v>
      </c>
      <c r="B288" t="s">
        <v>1</v>
      </c>
      <c r="C288">
        <v>395</v>
      </c>
      <c r="D288" s="1">
        <v>97674</v>
      </c>
    </row>
    <row r="289" spans="1:4" x14ac:dyDescent="0.35">
      <c r="A289" t="s">
        <v>298</v>
      </c>
      <c r="B289" t="s">
        <v>17</v>
      </c>
      <c r="C289">
        <v>892</v>
      </c>
      <c r="D289" s="1">
        <v>98235</v>
      </c>
    </row>
    <row r="290" spans="1:4" x14ac:dyDescent="0.35">
      <c r="A290" t="s">
        <v>299</v>
      </c>
      <c r="B290" t="s">
        <v>13</v>
      </c>
      <c r="C290">
        <v>77</v>
      </c>
      <c r="D290" s="1">
        <v>98453</v>
      </c>
    </row>
    <row r="291" spans="1:4" x14ac:dyDescent="0.35">
      <c r="A291" t="s">
        <v>300</v>
      </c>
      <c r="B291" t="s">
        <v>21</v>
      </c>
      <c r="C291">
        <v>373</v>
      </c>
      <c r="D291" s="1">
        <v>99135</v>
      </c>
    </row>
    <row r="292" spans="1:4" x14ac:dyDescent="0.35">
      <c r="A292" t="s">
        <v>301</v>
      </c>
      <c r="B292" t="s">
        <v>1</v>
      </c>
      <c r="C292">
        <v>458</v>
      </c>
      <c r="D292" s="1">
        <v>99926</v>
      </c>
    </row>
    <row r="293" spans="1:4" x14ac:dyDescent="0.35">
      <c r="A293" t="s">
        <v>302</v>
      </c>
      <c r="B293" t="s">
        <v>17</v>
      </c>
      <c r="C293">
        <v>738</v>
      </c>
      <c r="D293" s="1">
        <v>100269</v>
      </c>
    </row>
    <row r="294" spans="1:4" x14ac:dyDescent="0.35">
      <c r="A294" t="s">
        <v>303</v>
      </c>
      <c r="B294" t="s">
        <v>21</v>
      </c>
      <c r="C294">
        <v>780</v>
      </c>
      <c r="D294" s="1">
        <v>100396</v>
      </c>
    </row>
    <row r="295" spans="1:4" x14ac:dyDescent="0.35">
      <c r="A295" t="s">
        <v>304</v>
      </c>
      <c r="B295" t="s">
        <v>15</v>
      </c>
      <c r="C295">
        <v>420</v>
      </c>
      <c r="D295" s="1">
        <v>100584</v>
      </c>
    </row>
    <row r="296" spans="1:4" x14ac:dyDescent="0.35">
      <c r="A296" t="s">
        <v>305</v>
      </c>
      <c r="B296" t="s">
        <v>21</v>
      </c>
      <c r="C296">
        <v>483</v>
      </c>
      <c r="D296" s="1">
        <v>101022</v>
      </c>
    </row>
    <row r="297" spans="1:4" x14ac:dyDescent="0.35">
      <c r="A297" t="s">
        <v>306</v>
      </c>
      <c r="B297" t="s">
        <v>13</v>
      </c>
      <c r="C297">
        <v>55</v>
      </c>
      <c r="D297" s="1">
        <v>101935</v>
      </c>
    </row>
    <row r="298" spans="1:4" x14ac:dyDescent="0.35">
      <c r="A298" t="s">
        <v>307</v>
      </c>
      <c r="B298" t="s">
        <v>44</v>
      </c>
      <c r="C298">
        <v>45</v>
      </c>
      <c r="D298" s="1">
        <v>101974</v>
      </c>
    </row>
    <row r="299" spans="1:4" x14ac:dyDescent="0.35">
      <c r="A299" t="s">
        <v>308</v>
      </c>
      <c r="B299" t="s">
        <v>1</v>
      </c>
      <c r="C299">
        <v>116</v>
      </c>
      <c r="D299" s="1">
        <v>102472</v>
      </c>
    </row>
    <row r="300" spans="1:4" x14ac:dyDescent="0.35">
      <c r="A300" t="s">
        <v>309</v>
      </c>
      <c r="B300" t="s">
        <v>21</v>
      </c>
      <c r="C300">
        <v>148</v>
      </c>
      <c r="D300" s="1">
        <v>102570</v>
      </c>
    </row>
    <row r="301" spans="1:4" x14ac:dyDescent="0.35">
      <c r="A301" t="s">
        <v>310</v>
      </c>
      <c r="B301" t="s">
        <v>13</v>
      </c>
      <c r="C301">
        <v>338</v>
      </c>
      <c r="D301" s="1">
        <v>102795</v>
      </c>
    </row>
    <row r="302" spans="1:4" x14ac:dyDescent="0.35">
      <c r="A302" t="s">
        <v>311</v>
      </c>
      <c r="B302" t="s">
        <v>13</v>
      </c>
      <c r="C302">
        <v>420</v>
      </c>
      <c r="D302" s="1">
        <v>102866</v>
      </c>
    </row>
    <row r="303" spans="1:4" x14ac:dyDescent="0.35">
      <c r="A303" t="s">
        <v>312</v>
      </c>
      <c r="B303" t="s">
        <v>21</v>
      </c>
      <c r="C303">
        <v>440</v>
      </c>
      <c r="D303" s="1">
        <v>103003</v>
      </c>
    </row>
    <row r="304" spans="1:4" x14ac:dyDescent="0.35">
      <c r="A304" t="s">
        <v>313</v>
      </c>
      <c r="B304" t="s">
        <v>1</v>
      </c>
      <c r="C304">
        <v>91</v>
      </c>
      <c r="D304" s="1">
        <v>103517</v>
      </c>
    </row>
    <row r="305" spans="1:4" x14ac:dyDescent="0.35">
      <c r="A305" t="s">
        <v>314</v>
      </c>
      <c r="B305" t="s">
        <v>15</v>
      </c>
      <c r="C305">
        <v>532</v>
      </c>
      <c r="D305" s="1">
        <v>104652</v>
      </c>
    </row>
    <row r="306" spans="1:4" x14ac:dyDescent="0.35">
      <c r="A306" t="s">
        <v>315</v>
      </c>
      <c r="B306" t="s">
        <v>21</v>
      </c>
      <c r="C306">
        <v>804</v>
      </c>
      <c r="D306" s="1">
        <v>105224</v>
      </c>
    </row>
    <row r="307" spans="1:4" x14ac:dyDescent="0.35">
      <c r="A307" t="s">
        <v>316</v>
      </c>
      <c r="B307" t="s">
        <v>8</v>
      </c>
      <c r="C307">
        <v>705</v>
      </c>
      <c r="D307" s="1">
        <v>105554</v>
      </c>
    </row>
    <row r="308" spans="1:4" x14ac:dyDescent="0.35">
      <c r="A308" t="s">
        <v>317</v>
      </c>
      <c r="B308" t="s">
        <v>21</v>
      </c>
      <c r="C308">
        <v>509</v>
      </c>
      <c r="D308" s="1">
        <v>105994</v>
      </c>
    </row>
    <row r="309" spans="1:4" x14ac:dyDescent="0.35">
      <c r="A309" t="s">
        <v>318</v>
      </c>
      <c r="B309" t="s">
        <v>17</v>
      </c>
      <c r="C309">
        <v>138</v>
      </c>
      <c r="D309" s="1">
        <v>106145</v>
      </c>
    </row>
    <row r="310" spans="1:4" x14ac:dyDescent="0.35">
      <c r="A310" t="s">
        <v>319</v>
      </c>
      <c r="B310" t="s">
        <v>1</v>
      </c>
      <c r="C310">
        <v>151</v>
      </c>
      <c r="D310" s="1">
        <v>106856</v>
      </c>
    </row>
    <row r="311" spans="1:4" x14ac:dyDescent="0.35">
      <c r="A311" t="s">
        <v>320</v>
      </c>
      <c r="B311" t="s">
        <v>1</v>
      </c>
      <c r="C311">
        <v>183</v>
      </c>
      <c r="D311" s="1">
        <v>106914</v>
      </c>
    </row>
    <row r="312" spans="1:4" x14ac:dyDescent="0.35">
      <c r="A312" t="s">
        <v>321</v>
      </c>
      <c r="B312" t="s">
        <v>21</v>
      </c>
      <c r="C312">
        <v>22</v>
      </c>
      <c r="D312" s="1">
        <v>106966</v>
      </c>
    </row>
    <row r="313" spans="1:4" x14ac:dyDescent="0.35">
      <c r="A313" t="s">
        <v>322</v>
      </c>
      <c r="B313" t="s">
        <v>5</v>
      </c>
      <c r="C313">
        <v>990</v>
      </c>
      <c r="D313" s="1">
        <v>107048</v>
      </c>
    </row>
    <row r="314" spans="1:4" x14ac:dyDescent="0.35">
      <c r="A314" t="s">
        <v>323</v>
      </c>
      <c r="B314" t="s">
        <v>13</v>
      </c>
      <c r="C314">
        <v>68</v>
      </c>
      <c r="D314" s="1">
        <v>107313</v>
      </c>
    </row>
    <row r="315" spans="1:4" x14ac:dyDescent="0.35">
      <c r="A315" t="s">
        <v>324</v>
      </c>
      <c r="B315" t="s">
        <v>5</v>
      </c>
      <c r="C315">
        <v>291</v>
      </c>
      <c r="D315" s="1">
        <v>107561</v>
      </c>
    </row>
    <row r="316" spans="1:4" x14ac:dyDescent="0.35">
      <c r="A316" t="s">
        <v>325</v>
      </c>
      <c r="B316" t="s">
        <v>5</v>
      </c>
      <c r="C316">
        <v>79</v>
      </c>
      <c r="D316" s="1">
        <v>107720</v>
      </c>
    </row>
    <row r="317" spans="1:4" x14ac:dyDescent="0.35">
      <c r="A317" t="s">
        <v>326</v>
      </c>
      <c r="B317" t="s">
        <v>3</v>
      </c>
      <c r="C317">
        <v>683</v>
      </c>
      <c r="D317" s="1">
        <v>107983</v>
      </c>
    </row>
    <row r="318" spans="1:4" x14ac:dyDescent="0.35">
      <c r="A318" t="s">
        <v>327</v>
      </c>
      <c r="B318" t="s">
        <v>17</v>
      </c>
      <c r="C318">
        <v>95</v>
      </c>
      <c r="D318" s="1">
        <v>107992</v>
      </c>
    </row>
    <row r="319" spans="1:4" x14ac:dyDescent="0.35">
      <c r="A319" t="s">
        <v>328</v>
      </c>
      <c r="B319" t="s">
        <v>17</v>
      </c>
      <c r="C319">
        <v>425</v>
      </c>
      <c r="D319" s="1">
        <v>108155</v>
      </c>
    </row>
    <row r="320" spans="1:4" x14ac:dyDescent="0.35">
      <c r="A320" t="s">
        <v>329</v>
      </c>
      <c r="B320" t="s">
        <v>21</v>
      </c>
      <c r="C320">
        <v>935</v>
      </c>
      <c r="D320" s="1">
        <v>108579</v>
      </c>
    </row>
    <row r="321" spans="1:4" x14ac:dyDescent="0.35">
      <c r="A321" t="s">
        <v>330</v>
      </c>
      <c r="B321" t="s">
        <v>8</v>
      </c>
      <c r="C321">
        <v>805</v>
      </c>
      <c r="D321" s="1">
        <v>108948</v>
      </c>
    </row>
    <row r="322" spans="1:4" x14ac:dyDescent="0.35">
      <c r="A322" t="s">
        <v>331</v>
      </c>
      <c r="B322" t="s">
        <v>8</v>
      </c>
      <c r="C322">
        <v>62</v>
      </c>
      <c r="D322" s="1">
        <v>109841</v>
      </c>
    </row>
    <row r="323" spans="1:4" x14ac:dyDescent="0.35">
      <c r="A323" t="s">
        <v>332</v>
      </c>
      <c r="B323" t="s">
        <v>13</v>
      </c>
      <c r="C323">
        <v>831</v>
      </c>
      <c r="D323" s="1">
        <v>109841</v>
      </c>
    </row>
    <row r="324" spans="1:4" x14ac:dyDescent="0.35">
      <c r="A324" t="s">
        <v>333</v>
      </c>
      <c r="B324" t="s">
        <v>15</v>
      </c>
      <c r="C324">
        <v>534</v>
      </c>
      <c r="D324" s="1">
        <v>110284</v>
      </c>
    </row>
    <row r="325" spans="1:4" x14ac:dyDescent="0.35">
      <c r="A325" t="s">
        <v>334</v>
      </c>
      <c r="B325" t="s">
        <v>13</v>
      </c>
      <c r="C325">
        <v>537</v>
      </c>
      <c r="D325" s="1">
        <v>110319</v>
      </c>
    </row>
    <row r="326" spans="1:4" x14ac:dyDescent="0.35">
      <c r="A326" t="s">
        <v>335</v>
      </c>
      <c r="B326" t="s">
        <v>5</v>
      </c>
      <c r="C326">
        <v>471</v>
      </c>
      <c r="D326" s="1">
        <v>110797</v>
      </c>
    </row>
    <row r="327" spans="1:4" x14ac:dyDescent="0.35">
      <c r="A327" t="s">
        <v>336</v>
      </c>
      <c r="B327" t="s">
        <v>10</v>
      </c>
      <c r="C327">
        <v>969</v>
      </c>
      <c r="D327" s="1">
        <v>111371</v>
      </c>
    </row>
    <row r="328" spans="1:4" x14ac:dyDescent="0.35">
      <c r="A328" t="s">
        <v>337</v>
      </c>
      <c r="B328" t="s">
        <v>21</v>
      </c>
      <c r="C328">
        <v>371</v>
      </c>
      <c r="D328" s="1">
        <v>111477</v>
      </c>
    </row>
    <row r="329" spans="1:4" x14ac:dyDescent="0.35">
      <c r="A329" t="s">
        <v>338</v>
      </c>
      <c r="B329" t="s">
        <v>44</v>
      </c>
      <c r="C329">
        <v>732</v>
      </c>
      <c r="D329" s="1">
        <v>111491</v>
      </c>
    </row>
    <row r="330" spans="1:4" x14ac:dyDescent="0.35">
      <c r="A330" t="s">
        <v>339</v>
      </c>
      <c r="B330" t="s">
        <v>21</v>
      </c>
      <c r="C330">
        <v>7</v>
      </c>
      <c r="D330" s="1">
        <v>111822</v>
      </c>
    </row>
    <row r="331" spans="1:4" x14ac:dyDescent="0.35">
      <c r="A331" t="s">
        <v>340</v>
      </c>
      <c r="B331" t="s">
        <v>15</v>
      </c>
      <c r="C331">
        <v>666</v>
      </c>
      <c r="D331" s="1">
        <v>112059</v>
      </c>
    </row>
    <row r="332" spans="1:4" x14ac:dyDescent="0.35">
      <c r="A332" t="s">
        <v>341</v>
      </c>
      <c r="B332" t="s">
        <v>21</v>
      </c>
      <c r="C332">
        <v>473</v>
      </c>
      <c r="D332" s="1">
        <v>112208</v>
      </c>
    </row>
    <row r="333" spans="1:4" x14ac:dyDescent="0.35">
      <c r="A333" t="s">
        <v>342</v>
      </c>
      <c r="B333" t="s">
        <v>10</v>
      </c>
      <c r="C333">
        <v>49</v>
      </c>
      <c r="D333" s="1">
        <v>112380</v>
      </c>
    </row>
    <row r="334" spans="1:4" x14ac:dyDescent="0.35">
      <c r="A334" t="s">
        <v>343</v>
      </c>
      <c r="B334" t="s">
        <v>44</v>
      </c>
      <c r="C334">
        <v>38</v>
      </c>
      <c r="D334" s="1">
        <v>113371</v>
      </c>
    </row>
    <row r="335" spans="1:4" x14ac:dyDescent="0.35">
      <c r="A335" t="s">
        <v>344</v>
      </c>
      <c r="B335" t="s">
        <v>13</v>
      </c>
      <c r="C335">
        <v>220</v>
      </c>
      <c r="D335" s="1">
        <v>113583</v>
      </c>
    </row>
    <row r="336" spans="1:4" x14ac:dyDescent="0.35">
      <c r="A336" t="s">
        <v>345</v>
      </c>
      <c r="B336" t="s">
        <v>21</v>
      </c>
      <c r="C336">
        <v>42</v>
      </c>
      <c r="D336" s="1">
        <v>114076</v>
      </c>
    </row>
    <row r="337" spans="1:4" x14ac:dyDescent="0.35">
      <c r="A337" t="s">
        <v>346</v>
      </c>
      <c r="B337" t="s">
        <v>8</v>
      </c>
      <c r="C337">
        <v>825</v>
      </c>
      <c r="D337" s="1">
        <v>114369</v>
      </c>
    </row>
    <row r="338" spans="1:4" x14ac:dyDescent="0.35">
      <c r="A338" t="s">
        <v>347</v>
      </c>
      <c r="B338" t="s">
        <v>3</v>
      </c>
      <c r="C338">
        <v>704</v>
      </c>
      <c r="D338" s="1">
        <v>114597</v>
      </c>
    </row>
    <row r="339" spans="1:4" x14ac:dyDescent="0.35">
      <c r="A339" t="s">
        <v>348</v>
      </c>
      <c r="B339" t="s">
        <v>21</v>
      </c>
      <c r="C339">
        <v>231</v>
      </c>
      <c r="D339" s="1">
        <v>114658</v>
      </c>
    </row>
    <row r="340" spans="1:4" x14ac:dyDescent="0.35">
      <c r="A340" t="s">
        <v>349</v>
      </c>
      <c r="B340" t="s">
        <v>8</v>
      </c>
      <c r="C340">
        <v>483</v>
      </c>
      <c r="D340" s="1">
        <v>115121</v>
      </c>
    </row>
    <row r="341" spans="1:4" x14ac:dyDescent="0.35">
      <c r="A341" t="s">
        <v>350</v>
      </c>
      <c r="B341" t="s">
        <v>15</v>
      </c>
      <c r="C341">
        <v>10</v>
      </c>
      <c r="D341" s="1">
        <v>115206</v>
      </c>
    </row>
    <row r="342" spans="1:4" x14ac:dyDescent="0.35">
      <c r="A342" t="s">
        <v>351</v>
      </c>
      <c r="B342" t="s">
        <v>13</v>
      </c>
      <c r="C342">
        <v>804</v>
      </c>
      <c r="D342" s="1">
        <v>115264</v>
      </c>
    </row>
    <row r="343" spans="1:4" x14ac:dyDescent="0.35">
      <c r="A343" t="s">
        <v>352</v>
      </c>
      <c r="B343" t="s">
        <v>17</v>
      </c>
      <c r="C343">
        <v>15</v>
      </c>
      <c r="D343" s="1">
        <v>115466</v>
      </c>
    </row>
    <row r="344" spans="1:4" x14ac:dyDescent="0.35">
      <c r="A344" t="s">
        <v>353</v>
      </c>
      <c r="B344" t="s">
        <v>1</v>
      </c>
      <c r="C344">
        <v>350</v>
      </c>
      <c r="D344" s="1">
        <v>115889</v>
      </c>
    </row>
    <row r="345" spans="1:4" x14ac:dyDescent="0.35">
      <c r="A345" t="s">
        <v>354</v>
      </c>
      <c r="B345" t="s">
        <v>10</v>
      </c>
      <c r="C345">
        <v>99</v>
      </c>
      <c r="D345" s="1">
        <v>116044</v>
      </c>
    </row>
    <row r="346" spans="1:4" x14ac:dyDescent="0.35">
      <c r="A346" t="s">
        <v>355</v>
      </c>
      <c r="B346" t="s">
        <v>15</v>
      </c>
      <c r="C346">
        <v>931</v>
      </c>
      <c r="D346" s="1">
        <v>116408</v>
      </c>
    </row>
    <row r="347" spans="1:4" x14ac:dyDescent="0.35">
      <c r="A347" t="s">
        <v>356</v>
      </c>
      <c r="B347" t="s">
        <v>44</v>
      </c>
      <c r="C347">
        <v>788</v>
      </c>
      <c r="D347" s="1">
        <v>116620</v>
      </c>
    </row>
    <row r="348" spans="1:4" x14ac:dyDescent="0.35">
      <c r="A348" t="s">
        <v>357</v>
      </c>
      <c r="B348" t="s">
        <v>15</v>
      </c>
      <c r="C348">
        <v>425</v>
      </c>
      <c r="D348" s="1">
        <v>117418</v>
      </c>
    </row>
    <row r="349" spans="1:4" x14ac:dyDescent="0.35">
      <c r="A349" t="s">
        <v>358</v>
      </c>
      <c r="B349" t="s">
        <v>15</v>
      </c>
      <c r="C349">
        <v>915</v>
      </c>
      <c r="D349" s="1">
        <v>117669</v>
      </c>
    </row>
    <row r="350" spans="1:4" x14ac:dyDescent="0.35">
      <c r="A350" t="s">
        <v>359</v>
      </c>
      <c r="B350" t="s">
        <v>17</v>
      </c>
      <c r="C350">
        <v>451</v>
      </c>
      <c r="D350" s="1">
        <v>118299</v>
      </c>
    </row>
    <row r="351" spans="1:4" x14ac:dyDescent="0.35">
      <c r="A351" t="s">
        <v>360</v>
      </c>
      <c r="B351" t="s">
        <v>13</v>
      </c>
      <c r="C351">
        <v>944</v>
      </c>
      <c r="D351" s="1">
        <v>118531</v>
      </c>
    </row>
    <row r="352" spans="1:4" x14ac:dyDescent="0.35">
      <c r="A352" t="s">
        <v>361</v>
      </c>
      <c r="B352" t="s">
        <v>3</v>
      </c>
      <c r="C352">
        <v>882</v>
      </c>
      <c r="D352" s="1">
        <v>118543</v>
      </c>
    </row>
    <row r="353" spans="1:4" x14ac:dyDescent="0.35">
      <c r="A353" t="s">
        <v>362</v>
      </c>
      <c r="B353" t="s">
        <v>15</v>
      </c>
      <c r="C353">
        <v>222</v>
      </c>
      <c r="D353" s="1">
        <v>118826</v>
      </c>
    </row>
    <row r="354" spans="1:4" x14ac:dyDescent="0.35">
      <c r="A354" t="s">
        <v>363</v>
      </c>
      <c r="B354" t="s">
        <v>5</v>
      </c>
      <c r="C354">
        <v>855</v>
      </c>
      <c r="D354" s="1">
        <v>118915</v>
      </c>
    </row>
    <row r="355" spans="1:4" x14ac:dyDescent="0.35">
      <c r="A355" t="s">
        <v>364</v>
      </c>
      <c r="B355" t="s">
        <v>44</v>
      </c>
      <c r="C355">
        <v>167</v>
      </c>
      <c r="D355" s="1">
        <v>118995</v>
      </c>
    </row>
    <row r="356" spans="1:4" x14ac:dyDescent="0.35">
      <c r="A356" t="s">
        <v>365</v>
      </c>
      <c r="B356" t="s">
        <v>21</v>
      </c>
      <c r="C356">
        <v>551</v>
      </c>
      <c r="D356" s="1">
        <v>119572</v>
      </c>
    </row>
    <row r="357" spans="1:4" x14ac:dyDescent="0.35">
      <c r="A357" t="s">
        <v>366</v>
      </c>
      <c r="B357" t="s">
        <v>1</v>
      </c>
      <c r="C357">
        <v>628</v>
      </c>
      <c r="D357" s="1">
        <v>119575</v>
      </c>
    </row>
    <row r="358" spans="1:4" x14ac:dyDescent="0.35">
      <c r="A358" t="s">
        <v>367</v>
      </c>
      <c r="B358" t="s">
        <v>8</v>
      </c>
      <c r="C358">
        <v>642</v>
      </c>
      <c r="D358" s="1">
        <v>120008</v>
      </c>
    </row>
    <row r="359" spans="1:4" x14ac:dyDescent="0.35">
      <c r="A359" t="s">
        <v>368</v>
      </c>
      <c r="B359" t="s">
        <v>44</v>
      </c>
      <c r="C359">
        <v>14</v>
      </c>
      <c r="D359" s="1">
        <v>120475</v>
      </c>
    </row>
    <row r="360" spans="1:4" x14ac:dyDescent="0.35">
      <c r="A360" t="s">
        <v>369</v>
      </c>
      <c r="B360" t="s">
        <v>13</v>
      </c>
      <c r="C360">
        <v>859</v>
      </c>
      <c r="D360" s="1">
        <v>120613</v>
      </c>
    </row>
    <row r="361" spans="1:4" x14ac:dyDescent="0.35">
      <c r="A361" t="s">
        <v>370</v>
      </c>
      <c r="B361" t="s">
        <v>17</v>
      </c>
      <c r="C361">
        <v>660</v>
      </c>
      <c r="D361" s="1">
        <v>121655</v>
      </c>
    </row>
    <row r="362" spans="1:4" x14ac:dyDescent="0.35">
      <c r="A362" t="s">
        <v>371</v>
      </c>
      <c r="B362" t="s">
        <v>8</v>
      </c>
      <c r="C362">
        <v>78</v>
      </c>
      <c r="D362" s="1">
        <v>121726</v>
      </c>
    </row>
    <row r="363" spans="1:4" x14ac:dyDescent="0.35">
      <c r="A363" t="s">
        <v>372</v>
      </c>
      <c r="B363" t="s">
        <v>15</v>
      </c>
      <c r="C363">
        <v>963</v>
      </c>
      <c r="D363" s="1">
        <v>121868</v>
      </c>
    </row>
    <row r="364" spans="1:4" x14ac:dyDescent="0.35">
      <c r="A364" t="s">
        <v>373</v>
      </c>
      <c r="B364" t="s">
        <v>3</v>
      </c>
      <c r="C364">
        <v>221</v>
      </c>
      <c r="D364" s="1">
        <v>122510</v>
      </c>
    </row>
    <row r="365" spans="1:4" x14ac:dyDescent="0.35">
      <c r="A365" t="s">
        <v>374</v>
      </c>
      <c r="B365" t="s">
        <v>3</v>
      </c>
      <c r="C365">
        <v>781</v>
      </c>
      <c r="D365" s="1">
        <v>122571</v>
      </c>
    </row>
    <row r="366" spans="1:4" x14ac:dyDescent="0.35">
      <c r="A366" t="s">
        <v>375</v>
      </c>
      <c r="B366" t="s">
        <v>10</v>
      </c>
      <c r="C366">
        <v>994</v>
      </c>
      <c r="D366" s="1">
        <v>122772</v>
      </c>
    </row>
    <row r="367" spans="1:4" x14ac:dyDescent="0.35">
      <c r="A367" t="s">
        <v>376</v>
      </c>
      <c r="B367" t="s">
        <v>3</v>
      </c>
      <c r="C367">
        <v>752</v>
      </c>
      <c r="D367" s="1">
        <v>123017</v>
      </c>
    </row>
    <row r="368" spans="1:4" x14ac:dyDescent="0.35">
      <c r="A368" t="s">
        <v>377</v>
      </c>
      <c r="B368" t="s">
        <v>10</v>
      </c>
      <c r="C368">
        <v>828</v>
      </c>
      <c r="D368" s="1">
        <v>123683</v>
      </c>
    </row>
    <row r="369" spans="1:4" x14ac:dyDescent="0.35">
      <c r="A369" t="s">
        <v>378</v>
      </c>
      <c r="B369" t="s">
        <v>44</v>
      </c>
      <c r="C369">
        <v>532</v>
      </c>
      <c r="D369" s="1">
        <v>124472</v>
      </c>
    </row>
    <row r="370" spans="1:4" x14ac:dyDescent="0.35">
      <c r="A370" t="s">
        <v>379</v>
      </c>
      <c r="B370" t="s">
        <v>17</v>
      </c>
      <c r="C370">
        <v>454</v>
      </c>
      <c r="D370" s="1">
        <v>124501</v>
      </c>
    </row>
    <row r="371" spans="1:4" x14ac:dyDescent="0.35">
      <c r="A371" t="s">
        <v>380</v>
      </c>
      <c r="B371" t="s">
        <v>13</v>
      </c>
      <c r="C371">
        <v>461</v>
      </c>
      <c r="D371" s="1">
        <v>124987</v>
      </c>
    </row>
    <row r="372" spans="1:4" x14ac:dyDescent="0.35">
      <c r="A372" t="s">
        <v>381</v>
      </c>
      <c r="B372" t="s">
        <v>15</v>
      </c>
      <c r="C372">
        <v>344</v>
      </c>
      <c r="D372" s="1">
        <v>125317</v>
      </c>
    </row>
    <row r="373" spans="1:4" x14ac:dyDescent="0.35">
      <c r="A373" t="s">
        <v>382</v>
      </c>
      <c r="B373" t="s">
        <v>5</v>
      </c>
      <c r="C373">
        <v>168</v>
      </c>
      <c r="D373" s="1">
        <v>125327</v>
      </c>
    </row>
    <row r="374" spans="1:4" x14ac:dyDescent="0.35">
      <c r="A374" t="s">
        <v>383</v>
      </c>
      <c r="B374" t="s">
        <v>15</v>
      </c>
      <c r="C374">
        <v>33</v>
      </c>
      <c r="D374" s="1">
        <v>125334</v>
      </c>
    </row>
    <row r="375" spans="1:4" x14ac:dyDescent="0.35">
      <c r="A375" t="s">
        <v>384</v>
      </c>
      <c r="B375" t="s">
        <v>5</v>
      </c>
      <c r="C375">
        <v>313</v>
      </c>
      <c r="D375" s="1">
        <v>126233</v>
      </c>
    </row>
    <row r="376" spans="1:4" x14ac:dyDescent="0.35">
      <c r="A376" t="s">
        <v>385</v>
      </c>
      <c r="B376" t="s">
        <v>8</v>
      </c>
      <c r="C376">
        <v>612</v>
      </c>
      <c r="D376" s="1">
        <v>127688</v>
      </c>
    </row>
    <row r="377" spans="1:4" x14ac:dyDescent="0.35">
      <c r="A377" t="s">
        <v>386</v>
      </c>
      <c r="B377" t="s">
        <v>17</v>
      </c>
      <c r="C377">
        <v>288</v>
      </c>
      <c r="D377" s="1">
        <v>127776</v>
      </c>
    </row>
    <row r="378" spans="1:4" x14ac:dyDescent="0.35">
      <c r="A378" t="s">
        <v>387</v>
      </c>
      <c r="B378" t="s">
        <v>21</v>
      </c>
      <c r="C378">
        <v>830</v>
      </c>
      <c r="D378" s="1">
        <v>128053</v>
      </c>
    </row>
    <row r="379" spans="1:4" x14ac:dyDescent="0.35">
      <c r="A379" t="s">
        <v>388</v>
      </c>
      <c r="B379" t="s">
        <v>1</v>
      </c>
      <c r="C379">
        <v>486</v>
      </c>
      <c r="D379" s="1">
        <v>128097</v>
      </c>
    </row>
    <row r="380" spans="1:4" x14ac:dyDescent="0.35">
      <c r="A380" t="s">
        <v>389</v>
      </c>
      <c r="B380" t="s">
        <v>1</v>
      </c>
      <c r="C380">
        <v>887</v>
      </c>
      <c r="D380" s="1">
        <v>128137</v>
      </c>
    </row>
    <row r="381" spans="1:4" x14ac:dyDescent="0.35">
      <c r="A381" t="s">
        <v>390</v>
      </c>
      <c r="B381" t="s">
        <v>10</v>
      </c>
      <c r="C381">
        <v>27</v>
      </c>
      <c r="D381" s="1">
        <v>128434</v>
      </c>
    </row>
    <row r="382" spans="1:4" x14ac:dyDescent="0.35">
      <c r="A382" t="s">
        <v>391</v>
      </c>
      <c r="B382" t="s">
        <v>5</v>
      </c>
      <c r="C382">
        <v>634</v>
      </c>
      <c r="D382" s="1">
        <v>128453</v>
      </c>
    </row>
    <row r="383" spans="1:4" x14ac:dyDescent="0.35">
      <c r="A383" t="s">
        <v>392</v>
      </c>
      <c r="B383" t="s">
        <v>3</v>
      </c>
      <c r="C383">
        <v>897</v>
      </c>
      <c r="D383" s="1">
        <v>128466</v>
      </c>
    </row>
    <row r="384" spans="1:4" x14ac:dyDescent="0.35">
      <c r="A384" t="s">
        <v>393</v>
      </c>
      <c r="B384" t="s">
        <v>17</v>
      </c>
      <c r="C384">
        <v>188</v>
      </c>
      <c r="D384" s="1">
        <v>128975</v>
      </c>
    </row>
    <row r="385" spans="1:4" x14ac:dyDescent="0.35">
      <c r="A385" t="s">
        <v>394</v>
      </c>
      <c r="B385" t="s">
        <v>8</v>
      </c>
      <c r="C385">
        <v>303</v>
      </c>
      <c r="D385" s="1">
        <v>129096</v>
      </c>
    </row>
    <row r="386" spans="1:4" x14ac:dyDescent="0.35">
      <c r="A386" t="s">
        <v>395</v>
      </c>
      <c r="B386" t="s">
        <v>1</v>
      </c>
      <c r="C386">
        <v>154</v>
      </c>
      <c r="D386" s="1">
        <v>129973</v>
      </c>
    </row>
    <row r="387" spans="1:4" x14ac:dyDescent="0.35">
      <c r="A387" t="s">
        <v>396</v>
      </c>
      <c r="B387" t="s">
        <v>17</v>
      </c>
      <c r="C387">
        <v>972</v>
      </c>
      <c r="D387" s="1">
        <v>130263</v>
      </c>
    </row>
    <row r="388" spans="1:4" x14ac:dyDescent="0.35">
      <c r="A388" t="s">
        <v>397</v>
      </c>
      <c r="B388" t="s">
        <v>3</v>
      </c>
      <c r="C388">
        <v>438</v>
      </c>
      <c r="D388" s="1">
        <v>130304</v>
      </c>
    </row>
    <row r="389" spans="1:4" x14ac:dyDescent="0.35">
      <c r="A389" t="s">
        <v>398</v>
      </c>
      <c r="B389" t="s">
        <v>1</v>
      </c>
      <c r="C389">
        <v>685</v>
      </c>
      <c r="D389" s="1">
        <v>130461</v>
      </c>
    </row>
    <row r="390" spans="1:4" x14ac:dyDescent="0.35">
      <c r="A390" t="s">
        <v>399</v>
      </c>
      <c r="B390" t="s">
        <v>3</v>
      </c>
      <c r="C390">
        <v>722</v>
      </c>
      <c r="D390" s="1">
        <v>130692</v>
      </c>
    </row>
    <row r="391" spans="1:4" x14ac:dyDescent="0.35">
      <c r="A391" t="s">
        <v>400</v>
      </c>
      <c r="B391" t="s">
        <v>10</v>
      </c>
      <c r="C391">
        <v>477</v>
      </c>
      <c r="D391" s="1">
        <v>130931</v>
      </c>
    </row>
    <row r="392" spans="1:4" x14ac:dyDescent="0.35">
      <c r="A392" t="s">
        <v>401</v>
      </c>
      <c r="B392" t="s">
        <v>17</v>
      </c>
      <c r="C392">
        <v>42</v>
      </c>
      <c r="D392" s="1">
        <v>130934</v>
      </c>
    </row>
    <row r="393" spans="1:4" x14ac:dyDescent="0.35">
      <c r="A393" t="s">
        <v>402</v>
      </c>
      <c r="B393" t="s">
        <v>15</v>
      </c>
      <c r="C393">
        <v>636</v>
      </c>
      <c r="D393" s="1">
        <v>131130</v>
      </c>
    </row>
    <row r="394" spans="1:4" x14ac:dyDescent="0.35">
      <c r="A394" t="s">
        <v>403</v>
      </c>
      <c r="B394" t="s">
        <v>3</v>
      </c>
      <c r="C394">
        <v>109</v>
      </c>
      <c r="D394" s="1">
        <v>131365</v>
      </c>
    </row>
    <row r="395" spans="1:4" x14ac:dyDescent="0.35">
      <c r="A395" t="s">
        <v>404</v>
      </c>
      <c r="B395" t="s">
        <v>1</v>
      </c>
      <c r="C395">
        <v>985</v>
      </c>
      <c r="D395" s="1">
        <v>131795</v>
      </c>
    </row>
    <row r="396" spans="1:4" x14ac:dyDescent="0.35">
      <c r="A396" t="s">
        <v>405</v>
      </c>
      <c r="B396" t="s">
        <v>17</v>
      </c>
      <c r="C396">
        <v>824</v>
      </c>
      <c r="D396" s="1">
        <v>131888</v>
      </c>
    </row>
    <row r="397" spans="1:4" x14ac:dyDescent="0.35">
      <c r="A397" t="s">
        <v>406</v>
      </c>
      <c r="B397" t="s">
        <v>5</v>
      </c>
      <c r="C397">
        <v>829</v>
      </c>
      <c r="D397" s="1">
        <v>132032</v>
      </c>
    </row>
    <row r="398" spans="1:4" x14ac:dyDescent="0.35">
      <c r="A398" t="s">
        <v>407</v>
      </c>
      <c r="B398" t="s">
        <v>5</v>
      </c>
      <c r="C398">
        <v>911</v>
      </c>
      <c r="D398" s="1">
        <v>132183</v>
      </c>
    </row>
    <row r="399" spans="1:4" x14ac:dyDescent="0.35">
      <c r="A399" t="s">
        <v>408</v>
      </c>
      <c r="B399" t="s">
        <v>44</v>
      </c>
      <c r="C399">
        <v>552</v>
      </c>
      <c r="D399" s="1">
        <v>132571</v>
      </c>
    </row>
    <row r="400" spans="1:4" x14ac:dyDescent="0.35">
      <c r="A400" t="s">
        <v>409</v>
      </c>
      <c r="B400" t="s">
        <v>10</v>
      </c>
      <c r="C400">
        <v>536</v>
      </c>
      <c r="D400" s="1">
        <v>133042</v>
      </c>
    </row>
    <row r="401" spans="1:4" x14ac:dyDescent="0.35">
      <c r="A401" t="s">
        <v>410</v>
      </c>
      <c r="B401" t="s">
        <v>13</v>
      </c>
      <c r="C401">
        <v>562</v>
      </c>
      <c r="D401" s="1">
        <v>133179</v>
      </c>
    </row>
    <row r="402" spans="1:4" x14ac:dyDescent="0.35">
      <c r="A402" t="s">
        <v>411</v>
      </c>
      <c r="B402" t="s">
        <v>3</v>
      </c>
      <c r="C402">
        <v>952</v>
      </c>
      <c r="D402" s="1">
        <v>133461</v>
      </c>
    </row>
    <row r="403" spans="1:4" x14ac:dyDescent="0.35">
      <c r="A403" t="s">
        <v>412</v>
      </c>
      <c r="B403" t="s">
        <v>13</v>
      </c>
      <c r="C403">
        <v>482</v>
      </c>
      <c r="D403" s="1">
        <v>133555</v>
      </c>
    </row>
    <row r="404" spans="1:4" x14ac:dyDescent="0.35">
      <c r="A404" t="s">
        <v>413</v>
      </c>
      <c r="B404" t="s">
        <v>3</v>
      </c>
      <c r="C404">
        <v>780</v>
      </c>
      <c r="D404" s="1">
        <v>133616</v>
      </c>
    </row>
    <row r="405" spans="1:4" x14ac:dyDescent="0.35">
      <c r="A405" t="s">
        <v>414</v>
      </c>
      <c r="B405" t="s">
        <v>17</v>
      </c>
      <c r="C405">
        <v>978</v>
      </c>
      <c r="D405" s="1">
        <v>133647</v>
      </c>
    </row>
    <row r="406" spans="1:4" x14ac:dyDescent="0.35">
      <c r="A406" t="s">
        <v>415</v>
      </c>
      <c r="B406" t="s">
        <v>17</v>
      </c>
      <c r="C406">
        <v>121</v>
      </c>
      <c r="D406" s="1">
        <v>134392</v>
      </c>
    </row>
    <row r="407" spans="1:4" x14ac:dyDescent="0.35">
      <c r="A407" t="s">
        <v>416</v>
      </c>
      <c r="B407" t="s">
        <v>21</v>
      </c>
      <c r="C407">
        <v>986</v>
      </c>
      <c r="D407" s="1">
        <v>135574</v>
      </c>
    </row>
    <row r="408" spans="1:4" x14ac:dyDescent="0.35">
      <c r="A408" t="s">
        <v>417</v>
      </c>
      <c r="B408" t="s">
        <v>8</v>
      </c>
      <c r="C408">
        <v>203</v>
      </c>
      <c r="D408" s="1">
        <v>136177</v>
      </c>
    </row>
    <row r="409" spans="1:4" x14ac:dyDescent="0.35">
      <c r="A409" t="s">
        <v>418</v>
      </c>
      <c r="B409" t="s">
        <v>13</v>
      </c>
      <c r="C409">
        <v>68</v>
      </c>
      <c r="D409" s="1">
        <v>136462</v>
      </c>
    </row>
    <row r="410" spans="1:4" x14ac:dyDescent="0.35">
      <c r="A410" t="s">
        <v>419</v>
      </c>
      <c r="B410" t="s">
        <v>15</v>
      </c>
      <c r="C410">
        <v>969</v>
      </c>
      <c r="D410" s="1">
        <v>137849</v>
      </c>
    </row>
    <row r="411" spans="1:4" x14ac:dyDescent="0.35">
      <c r="A411" t="s">
        <v>420</v>
      </c>
      <c r="B411" t="s">
        <v>17</v>
      </c>
      <c r="C411">
        <v>209</v>
      </c>
      <c r="D411" s="1">
        <v>138397</v>
      </c>
    </row>
    <row r="412" spans="1:4" x14ac:dyDescent="0.35">
      <c r="A412" t="s">
        <v>421</v>
      </c>
      <c r="B412" t="s">
        <v>3</v>
      </c>
      <c r="C412">
        <v>30</v>
      </c>
      <c r="D412" s="1">
        <v>138576</v>
      </c>
    </row>
    <row r="413" spans="1:4" x14ac:dyDescent="0.35">
      <c r="A413" t="s">
        <v>422</v>
      </c>
      <c r="B413" t="s">
        <v>10</v>
      </c>
      <c r="C413">
        <v>866</v>
      </c>
      <c r="D413" s="1">
        <v>138642</v>
      </c>
    </row>
    <row r="414" spans="1:4" x14ac:dyDescent="0.35">
      <c r="A414" t="s">
        <v>423</v>
      </c>
      <c r="B414" t="s">
        <v>21</v>
      </c>
      <c r="C414">
        <v>733</v>
      </c>
      <c r="D414" s="1">
        <v>139633</v>
      </c>
    </row>
    <row r="415" spans="1:4" x14ac:dyDescent="0.35">
      <c r="A415" t="s">
        <v>424</v>
      </c>
      <c r="B415" t="s">
        <v>21</v>
      </c>
      <c r="C415">
        <v>681</v>
      </c>
      <c r="D415" s="1">
        <v>140092</v>
      </c>
    </row>
    <row r="416" spans="1:4" x14ac:dyDescent="0.35">
      <c r="A416" t="s">
        <v>425</v>
      </c>
      <c r="B416" t="s">
        <v>13</v>
      </c>
      <c r="C416">
        <v>282</v>
      </c>
      <c r="D416" s="1">
        <v>140126</v>
      </c>
    </row>
    <row r="417" spans="1:4" x14ac:dyDescent="0.35">
      <c r="A417" t="s">
        <v>426</v>
      </c>
      <c r="B417" t="s">
        <v>8</v>
      </c>
      <c r="C417">
        <v>677</v>
      </c>
      <c r="D417" s="1">
        <v>140148</v>
      </c>
    </row>
    <row r="418" spans="1:4" x14ac:dyDescent="0.35">
      <c r="A418" t="s">
        <v>427</v>
      </c>
      <c r="B418" t="s">
        <v>5</v>
      </c>
      <c r="C418">
        <v>204</v>
      </c>
      <c r="D418" s="1">
        <v>140222</v>
      </c>
    </row>
    <row r="419" spans="1:4" x14ac:dyDescent="0.35">
      <c r="A419" t="s">
        <v>428</v>
      </c>
      <c r="B419" t="s">
        <v>15</v>
      </c>
      <c r="C419">
        <v>516</v>
      </c>
      <c r="D419" s="1">
        <v>140250</v>
      </c>
    </row>
    <row r="420" spans="1:4" x14ac:dyDescent="0.35">
      <c r="A420" t="s">
        <v>429</v>
      </c>
      <c r="B420" t="s">
        <v>3</v>
      </c>
      <c r="C420">
        <v>137</v>
      </c>
      <c r="D420" s="1">
        <v>141029</v>
      </c>
    </row>
    <row r="421" spans="1:4" x14ac:dyDescent="0.35">
      <c r="A421" t="s">
        <v>430</v>
      </c>
      <c r="B421" t="s">
        <v>44</v>
      </c>
      <c r="C421">
        <v>814</v>
      </c>
      <c r="D421" s="1">
        <v>141121</v>
      </c>
    </row>
    <row r="422" spans="1:4" x14ac:dyDescent="0.35">
      <c r="A422" t="s">
        <v>431</v>
      </c>
      <c r="B422" t="s">
        <v>21</v>
      </c>
      <c r="C422">
        <v>815</v>
      </c>
      <c r="D422" s="1">
        <v>141352</v>
      </c>
    </row>
    <row r="423" spans="1:4" x14ac:dyDescent="0.35">
      <c r="A423" t="s">
        <v>432</v>
      </c>
      <c r="B423" t="s">
        <v>21</v>
      </c>
      <c r="C423">
        <v>883</v>
      </c>
      <c r="D423" s="1">
        <v>141423</v>
      </c>
    </row>
    <row r="424" spans="1:4" x14ac:dyDescent="0.35">
      <c r="A424" t="s">
        <v>433</v>
      </c>
      <c r="B424" t="s">
        <v>1</v>
      </c>
      <c r="C424">
        <v>159</v>
      </c>
      <c r="D424" s="1">
        <v>141728</v>
      </c>
    </row>
    <row r="425" spans="1:4" x14ac:dyDescent="0.35">
      <c r="A425" t="s">
        <v>434</v>
      </c>
      <c r="B425" t="s">
        <v>8</v>
      </c>
      <c r="C425">
        <v>383</v>
      </c>
      <c r="D425" s="1">
        <v>141764</v>
      </c>
    </row>
    <row r="426" spans="1:4" x14ac:dyDescent="0.35">
      <c r="A426" t="s">
        <v>435</v>
      </c>
      <c r="B426" t="s">
        <v>8</v>
      </c>
      <c r="C426">
        <v>518</v>
      </c>
      <c r="D426" s="1">
        <v>141876</v>
      </c>
    </row>
    <row r="427" spans="1:4" x14ac:dyDescent="0.35">
      <c r="A427" t="s">
        <v>436</v>
      </c>
      <c r="B427" t="s">
        <v>10</v>
      </c>
      <c r="C427">
        <v>580</v>
      </c>
      <c r="D427" s="1">
        <v>142448</v>
      </c>
    </row>
    <row r="428" spans="1:4" x14ac:dyDescent="0.35">
      <c r="A428" t="s">
        <v>437</v>
      </c>
      <c r="B428" t="s">
        <v>44</v>
      </c>
      <c r="C428">
        <v>701</v>
      </c>
      <c r="D428" s="1">
        <v>142509</v>
      </c>
    </row>
    <row r="429" spans="1:4" x14ac:dyDescent="0.35">
      <c r="A429" t="s">
        <v>438</v>
      </c>
      <c r="B429" t="s">
        <v>1</v>
      </c>
      <c r="C429">
        <v>864</v>
      </c>
      <c r="D429" s="1">
        <v>143301</v>
      </c>
    </row>
    <row r="430" spans="1:4" x14ac:dyDescent="0.35">
      <c r="A430" t="s">
        <v>439</v>
      </c>
      <c r="B430" t="s">
        <v>10</v>
      </c>
      <c r="C430">
        <v>76</v>
      </c>
      <c r="D430" s="1">
        <v>144110</v>
      </c>
    </row>
    <row r="431" spans="1:4" x14ac:dyDescent="0.35">
      <c r="A431" t="s">
        <v>440</v>
      </c>
      <c r="B431" t="s">
        <v>8</v>
      </c>
      <c r="C431">
        <v>646</v>
      </c>
      <c r="D431" s="1">
        <v>144258</v>
      </c>
    </row>
    <row r="432" spans="1:4" x14ac:dyDescent="0.35">
      <c r="A432" t="s">
        <v>441</v>
      </c>
      <c r="B432" t="s">
        <v>21</v>
      </c>
      <c r="C432">
        <v>205</v>
      </c>
      <c r="D432" s="1">
        <v>144318</v>
      </c>
    </row>
    <row r="433" spans="1:4" x14ac:dyDescent="0.35">
      <c r="A433" t="s">
        <v>442</v>
      </c>
      <c r="B433" t="s">
        <v>10</v>
      </c>
      <c r="C433">
        <v>89</v>
      </c>
      <c r="D433" s="1">
        <v>144528</v>
      </c>
    </row>
    <row r="434" spans="1:4" x14ac:dyDescent="0.35">
      <c r="A434" t="s">
        <v>443</v>
      </c>
      <c r="B434" t="s">
        <v>3</v>
      </c>
      <c r="C434">
        <v>173</v>
      </c>
      <c r="D434" s="1">
        <v>145177</v>
      </c>
    </row>
    <row r="435" spans="1:4" x14ac:dyDescent="0.35">
      <c r="A435" t="s">
        <v>444</v>
      </c>
      <c r="B435" t="s">
        <v>10</v>
      </c>
      <c r="C435">
        <v>930</v>
      </c>
      <c r="D435" s="1">
        <v>145414</v>
      </c>
    </row>
    <row r="436" spans="1:4" x14ac:dyDescent="0.35">
      <c r="A436" t="s">
        <v>445</v>
      </c>
      <c r="B436" t="s">
        <v>1</v>
      </c>
      <c r="C436">
        <v>587</v>
      </c>
      <c r="D436" s="1">
        <v>145686</v>
      </c>
    </row>
    <row r="437" spans="1:4" x14ac:dyDescent="0.35">
      <c r="A437" t="s">
        <v>446</v>
      </c>
      <c r="B437" t="s">
        <v>10</v>
      </c>
      <c r="C437">
        <v>975</v>
      </c>
      <c r="D437" s="1">
        <v>145980</v>
      </c>
    </row>
    <row r="438" spans="1:4" x14ac:dyDescent="0.35">
      <c r="A438" t="s">
        <v>447</v>
      </c>
      <c r="B438" t="s">
        <v>3</v>
      </c>
      <c r="C438">
        <v>180</v>
      </c>
      <c r="D438" s="1">
        <v>146019</v>
      </c>
    </row>
    <row r="439" spans="1:4" x14ac:dyDescent="0.35">
      <c r="A439" t="s">
        <v>448</v>
      </c>
      <c r="B439" t="s">
        <v>5</v>
      </c>
      <c r="C439">
        <v>69</v>
      </c>
      <c r="D439" s="1">
        <v>146162</v>
      </c>
    </row>
    <row r="440" spans="1:4" x14ac:dyDescent="0.35">
      <c r="A440" t="s">
        <v>449</v>
      </c>
      <c r="B440" t="s">
        <v>5</v>
      </c>
      <c r="C440">
        <v>69</v>
      </c>
      <c r="D440" s="1">
        <v>146292</v>
      </c>
    </row>
    <row r="441" spans="1:4" x14ac:dyDescent="0.35">
      <c r="A441" t="s">
        <v>450</v>
      </c>
      <c r="B441" t="s">
        <v>5</v>
      </c>
      <c r="C441">
        <v>110</v>
      </c>
      <c r="D441" s="1">
        <v>146596</v>
      </c>
    </row>
    <row r="442" spans="1:4" x14ac:dyDescent="0.35">
      <c r="A442" t="s">
        <v>451</v>
      </c>
      <c r="B442" t="s">
        <v>5</v>
      </c>
      <c r="C442">
        <v>92</v>
      </c>
      <c r="D442" s="1">
        <v>147703</v>
      </c>
    </row>
    <row r="443" spans="1:4" x14ac:dyDescent="0.35">
      <c r="A443" t="s">
        <v>452</v>
      </c>
      <c r="B443" t="s">
        <v>17</v>
      </c>
      <c r="C443">
        <v>113</v>
      </c>
      <c r="D443" s="1">
        <v>147766</v>
      </c>
    </row>
    <row r="444" spans="1:4" x14ac:dyDescent="0.35">
      <c r="A444" t="s">
        <v>453</v>
      </c>
      <c r="B444" t="s">
        <v>44</v>
      </c>
      <c r="C444">
        <v>176</v>
      </c>
      <c r="D444" s="1">
        <v>147972</v>
      </c>
    </row>
    <row r="445" spans="1:4" x14ac:dyDescent="0.35">
      <c r="A445" t="s">
        <v>454</v>
      </c>
      <c r="B445" t="s">
        <v>44</v>
      </c>
      <c r="C445">
        <v>898</v>
      </c>
      <c r="D445" s="1">
        <v>148052</v>
      </c>
    </row>
    <row r="446" spans="1:4" x14ac:dyDescent="0.35">
      <c r="A446" t="s">
        <v>455</v>
      </c>
      <c r="B446" t="s">
        <v>5</v>
      </c>
      <c r="C446">
        <v>212</v>
      </c>
      <c r="D446" s="1">
        <v>148426</v>
      </c>
    </row>
    <row r="447" spans="1:4" x14ac:dyDescent="0.35">
      <c r="A447" t="s">
        <v>456</v>
      </c>
      <c r="B447" t="s">
        <v>8</v>
      </c>
      <c r="C447">
        <v>404</v>
      </c>
      <c r="D447" s="1">
        <v>148662</v>
      </c>
    </row>
    <row r="448" spans="1:4" x14ac:dyDescent="0.35">
      <c r="A448" t="s">
        <v>457</v>
      </c>
      <c r="B448" t="s">
        <v>15</v>
      </c>
      <c r="C448">
        <v>486</v>
      </c>
      <c r="D448" s="1">
        <v>149234</v>
      </c>
    </row>
    <row r="449" spans="1:4" x14ac:dyDescent="0.35">
      <c r="A449" t="s">
        <v>458</v>
      </c>
      <c r="B449" t="s">
        <v>10</v>
      </c>
      <c r="C449">
        <v>904</v>
      </c>
      <c r="D449" s="1">
        <v>149447</v>
      </c>
    </row>
    <row r="450" spans="1:4" x14ac:dyDescent="0.35">
      <c r="A450" t="s">
        <v>459</v>
      </c>
      <c r="B450" t="s">
        <v>17</v>
      </c>
      <c r="C450">
        <v>494</v>
      </c>
      <c r="D450" s="1">
        <v>149559</v>
      </c>
    </row>
    <row r="451" spans="1:4" x14ac:dyDescent="0.35">
      <c r="A451" t="s">
        <v>460</v>
      </c>
      <c r="B451" t="s">
        <v>3</v>
      </c>
      <c r="C451">
        <v>247</v>
      </c>
      <c r="D451" s="1">
        <v>149768</v>
      </c>
    </row>
    <row r="452" spans="1:4" x14ac:dyDescent="0.35">
      <c r="A452" t="s">
        <v>461</v>
      </c>
      <c r="B452" t="s">
        <v>3</v>
      </c>
      <c r="C452">
        <v>802</v>
      </c>
      <c r="D452" s="1">
        <v>149819</v>
      </c>
    </row>
    <row r="453" spans="1:4" x14ac:dyDescent="0.35">
      <c r="A453" t="s">
        <v>462</v>
      </c>
      <c r="B453" t="s">
        <v>8</v>
      </c>
      <c r="C453">
        <v>400</v>
      </c>
      <c r="D453" s="1">
        <v>149832</v>
      </c>
    </row>
    <row r="454" spans="1:4" x14ac:dyDescent="0.35">
      <c r="A454" t="s">
        <v>463</v>
      </c>
      <c r="B454" t="s">
        <v>17</v>
      </c>
      <c r="C454">
        <v>503</v>
      </c>
      <c r="D454" s="1">
        <v>149868</v>
      </c>
    </row>
    <row r="455" spans="1:4" x14ac:dyDescent="0.35">
      <c r="A455" t="s">
        <v>464</v>
      </c>
      <c r="B455" t="s">
        <v>8</v>
      </c>
      <c r="C455">
        <v>236</v>
      </c>
      <c r="D455" s="1">
        <v>150068</v>
      </c>
    </row>
    <row r="456" spans="1:4" x14ac:dyDescent="0.35">
      <c r="A456" t="s">
        <v>465</v>
      </c>
      <c r="B456" t="s">
        <v>15</v>
      </c>
      <c r="C456">
        <v>428</v>
      </c>
      <c r="D456" s="1">
        <v>150257</v>
      </c>
    </row>
    <row r="457" spans="1:4" x14ac:dyDescent="0.35">
      <c r="A457" t="s">
        <v>466</v>
      </c>
      <c r="B457" t="s">
        <v>13</v>
      </c>
      <c r="C457">
        <v>174</v>
      </c>
      <c r="D457" s="1">
        <v>150365</v>
      </c>
    </row>
    <row r="458" spans="1:4" x14ac:dyDescent="0.35">
      <c r="A458" t="s">
        <v>467</v>
      </c>
      <c r="B458" t="s">
        <v>21</v>
      </c>
      <c r="C458">
        <v>482</v>
      </c>
      <c r="D458" s="1">
        <v>150400</v>
      </c>
    </row>
    <row r="459" spans="1:4" x14ac:dyDescent="0.35">
      <c r="A459" t="s">
        <v>468</v>
      </c>
      <c r="B459" t="s">
        <v>21</v>
      </c>
      <c r="C459">
        <v>377</v>
      </c>
      <c r="D459" s="1">
        <v>151167</v>
      </c>
    </row>
    <row r="460" spans="1:4" x14ac:dyDescent="0.35">
      <c r="A460" t="s">
        <v>469</v>
      </c>
      <c r="B460" t="s">
        <v>13</v>
      </c>
      <c r="C460">
        <v>830</v>
      </c>
      <c r="D460" s="1">
        <v>151188</v>
      </c>
    </row>
    <row r="461" spans="1:4" x14ac:dyDescent="0.35">
      <c r="A461" t="s">
        <v>470</v>
      </c>
      <c r="B461" t="s">
        <v>17</v>
      </c>
      <c r="C461">
        <v>785</v>
      </c>
      <c r="D461" s="1">
        <v>151380</v>
      </c>
    </row>
    <row r="462" spans="1:4" x14ac:dyDescent="0.35">
      <c r="A462" t="s">
        <v>471</v>
      </c>
      <c r="B462" t="s">
        <v>3</v>
      </c>
      <c r="C462">
        <v>156</v>
      </c>
      <c r="D462" s="1">
        <v>153716</v>
      </c>
    </row>
    <row r="463" spans="1:4" x14ac:dyDescent="0.35">
      <c r="A463" t="s">
        <v>472</v>
      </c>
      <c r="B463" t="s">
        <v>13</v>
      </c>
      <c r="C463">
        <v>124</v>
      </c>
      <c r="D463" s="1">
        <v>153833</v>
      </c>
    </row>
    <row r="464" spans="1:4" x14ac:dyDescent="0.35">
      <c r="A464" t="s">
        <v>473</v>
      </c>
      <c r="B464" t="s">
        <v>44</v>
      </c>
      <c r="C464">
        <v>35</v>
      </c>
      <c r="D464" s="1">
        <v>156079</v>
      </c>
    </row>
    <row r="465" spans="1:4" x14ac:dyDescent="0.35">
      <c r="A465" t="s">
        <v>474</v>
      </c>
      <c r="B465" t="s">
        <v>1</v>
      </c>
      <c r="C465">
        <v>868</v>
      </c>
      <c r="D465" s="1">
        <v>156107</v>
      </c>
    </row>
    <row r="466" spans="1:4" x14ac:dyDescent="0.35">
      <c r="A466" t="s">
        <v>475</v>
      </c>
      <c r="B466" t="s">
        <v>10</v>
      </c>
      <c r="C466">
        <v>918</v>
      </c>
      <c r="D466" s="1">
        <v>157159</v>
      </c>
    </row>
    <row r="467" spans="1:4" x14ac:dyDescent="0.35">
      <c r="A467" t="s">
        <v>476</v>
      </c>
      <c r="B467" t="s">
        <v>15</v>
      </c>
      <c r="C467">
        <v>605</v>
      </c>
      <c r="D467" s="1">
        <v>157330</v>
      </c>
    </row>
    <row r="468" spans="1:4" x14ac:dyDescent="0.35">
      <c r="A468" t="s">
        <v>477</v>
      </c>
      <c r="B468" t="s">
        <v>10</v>
      </c>
      <c r="C468">
        <v>802</v>
      </c>
      <c r="D468" s="1">
        <v>157368</v>
      </c>
    </row>
    <row r="469" spans="1:4" x14ac:dyDescent="0.35">
      <c r="A469" t="s">
        <v>478</v>
      </c>
      <c r="B469" t="s">
        <v>17</v>
      </c>
      <c r="C469">
        <v>292</v>
      </c>
      <c r="D469" s="1">
        <v>157858</v>
      </c>
    </row>
    <row r="470" spans="1:4" x14ac:dyDescent="0.35">
      <c r="A470" t="s">
        <v>479</v>
      </c>
      <c r="B470" t="s">
        <v>44</v>
      </c>
      <c r="C470">
        <v>705</v>
      </c>
      <c r="D470" s="1">
        <v>157861</v>
      </c>
    </row>
    <row r="471" spans="1:4" x14ac:dyDescent="0.35">
      <c r="A471" t="s">
        <v>480</v>
      </c>
      <c r="B471" t="s">
        <v>44</v>
      </c>
      <c r="C471">
        <v>531</v>
      </c>
      <c r="D471" s="1">
        <v>158028</v>
      </c>
    </row>
    <row r="472" spans="1:4" x14ac:dyDescent="0.35">
      <c r="A472" t="s">
        <v>481</v>
      </c>
      <c r="B472" t="s">
        <v>44</v>
      </c>
      <c r="C472">
        <v>351</v>
      </c>
      <c r="D472" s="1">
        <v>159370</v>
      </c>
    </row>
    <row r="473" spans="1:4" x14ac:dyDescent="0.35">
      <c r="A473" t="s">
        <v>482</v>
      </c>
      <c r="B473" t="s">
        <v>1</v>
      </c>
      <c r="C473">
        <v>781</v>
      </c>
      <c r="D473" s="1">
        <v>159455</v>
      </c>
    </row>
    <row r="474" spans="1:4" x14ac:dyDescent="0.35">
      <c r="A474" t="s">
        <v>483</v>
      </c>
      <c r="B474" t="s">
        <v>44</v>
      </c>
      <c r="C474">
        <v>853</v>
      </c>
      <c r="D474" s="1">
        <v>159706</v>
      </c>
    </row>
    <row r="475" spans="1:4" x14ac:dyDescent="0.35">
      <c r="A475" t="s">
        <v>484</v>
      </c>
      <c r="B475" t="s">
        <v>13</v>
      </c>
      <c r="C475">
        <v>791</v>
      </c>
      <c r="D475" s="1">
        <v>159737</v>
      </c>
    </row>
    <row r="476" spans="1:4" x14ac:dyDescent="0.35">
      <c r="A476" t="s">
        <v>485</v>
      </c>
      <c r="B476" t="s">
        <v>1</v>
      </c>
      <c r="C476">
        <v>33</v>
      </c>
      <c r="D476" s="1">
        <v>160045</v>
      </c>
    </row>
    <row r="477" spans="1:4" x14ac:dyDescent="0.35">
      <c r="A477" t="s">
        <v>486</v>
      </c>
      <c r="B477" t="s">
        <v>13</v>
      </c>
      <c r="C477">
        <v>967</v>
      </c>
      <c r="D477" s="1">
        <v>160087</v>
      </c>
    </row>
    <row r="478" spans="1:4" x14ac:dyDescent="0.35">
      <c r="A478" t="s">
        <v>487</v>
      </c>
      <c r="B478" t="s">
        <v>8</v>
      </c>
      <c r="C478">
        <v>337</v>
      </c>
      <c r="D478" s="1">
        <v>160134</v>
      </c>
    </row>
    <row r="479" spans="1:4" x14ac:dyDescent="0.35">
      <c r="A479" t="s">
        <v>488</v>
      </c>
      <c r="B479" t="s">
        <v>10</v>
      </c>
      <c r="C479">
        <v>84</v>
      </c>
      <c r="D479" s="1">
        <v>161039</v>
      </c>
    </row>
    <row r="480" spans="1:4" x14ac:dyDescent="0.35">
      <c r="A480" t="s">
        <v>489</v>
      </c>
      <c r="B480" t="s">
        <v>21</v>
      </c>
      <c r="C480">
        <v>347</v>
      </c>
      <c r="D480" s="1">
        <v>161683</v>
      </c>
    </row>
    <row r="481" spans="1:4" x14ac:dyDescent="0.35">
      <c r="A481" t="s">
        <v>490</v>
      </c>
      <c r="B481" t="s">
        <v>17</v>
      </c>
      <c r="C481">
        <v>966</v>
      </c>
      <c r="D481" s="1">
        <v>161914</v>
      </c>
    </row>
    <row r="482" spans="1:4" x14ac:dyDescent="0.35">
      <c r="A482" t="s">
        <v>491</v>
      </c>
      <c r="B482" t="s">
        <v>10</v>
      </c>
      <c r="C482">
        <v>727</v>
      </c>
      <c r="D482" s="1">
        <v>162682</v>
      </c>
    </row>
    <row r="483" spans="1:4" x14ac:dyDescent="0.35">
      <c r="A483" t="s">
        <v>492</v>
      </c>
      <c r="B483" t="s">
        <v>13</v>
      </c>
      <c r="C483">
        <v>790</v>
      </c>
      <c r="D483" s="1">
        <v>162916</v>
      </c>
    </row>
    <row r="484" spans="1:4" x14ac:dyDescent="0.35">
      <c r="A484" t="s">
        <v>493</v>
      </c>
      <c r="B484" t="s">
        <v>8</v>
      </c>
      <c r="C484">
        <v>635</v>
      </c>
      <c r="D484" s="1">
        <v>163033</v>
      </c>
    </row>
    <row r="485" spans="1:4" x14ac:dyDescent="0.35">
      <c r="A485" t="s">
        <v>494</v>
      </c>
      <c r="B485" t="s">
        <v>15</v>
      </c>
      <c r="C485">
        <v>893</v>
      </c>
      <c r="D485" s="1">
        <v>163643</v>
      </c>
    </row>
    <row r="486" spans="1:4" x14ac:dyDescent="0.35">
      <c r="A486" t="s">
        <v>495</v>
      </c>
      <c r="B486" t="s">
        <v>17</v>
      </c>
      <c r="C486">
        <v>513</v>
      </c>
      <c r="D486" s="1">
        <v>164042</v>
      </c>
    </row>
    <row r="487" spans="1:4" x14ac:dyDescent="0.35">
      <c r="A487" t="s">
        <v>496</v>
      </c>
      <c r="B487" t="s">
        <v>8</v>
      </c>
      <c r="C487">
        <v>852</v>
      </c>
      <c r="D487" s="1">
        <v>164152</v>
      </c>
    </row>
    <row r="488" spans="1:4" x14ac:dyDescent="0.35">
      <c r="A488" t="s">
        <v>497</v>
      </c>
      <c r="B488" t="s">
        <v>10</v>
      </c>
      <c r="C488">
        <v>289</v>
      </c>
      <c r="D488" s="1">
        <v>165841</v>
      </c>
    </row>
    <row r="489" spans="1:4" x14ac:dyDescent="0.35">
      <c r="A489" t="s">
        <v>498</v>
      </c>
      <c r="B489" t="s">
        <v>1</v>
      </c>
      <c r="C489">
        <v>494</v>
      </c>
      <c r="D489" s="1">
        <v>167475</v>
      </c>
    </row>
    <row r="490" spans="1:4" x14ac:dyDescent="0.35">
      <c r="A490" t="s">
        <v>499</v>
      </c>
      <c r="B490" t="s">
        <v>17</v>
      </c>
      <c r="C490">
        <v>971</v>
      </c>
      <c r="D490" s="1">
        <v>168125</v>
      </c>
    </row>
    <row r="491" spans="1:4" x14ac:dyDescent="0.35">
      <c r="A491" t="s">
        <v>500</v>
      </c>
      <c r="B491" t="s">
        <v>15</v>
      </c>
      <c r="C491">
        <v>48</v>
      </c>
      <c r="D491" s="1">
        <v>168130</v>
      </c>
    </row>
    <row r="492" spans="1:4" x14ac:dyDescent="0.35">
      <c r="A492" t="s">
        <v>501</v>
      </c>
      <c r="B492" t="s">
        <v>3</v>
      </c>
      <c r="C492">
        <v>237</v>
      </c>
      <c r="D492" s="1">
        <v>168621</v>
      </c>
    </row>
    <row r="493" spans="1:4" x14ac:dyDescent="0.35">
      <c r="A493" t="s">
        <v>502</v>
      </c>
      <c r="B493" t="s">
        <v>1</v>
      </c>
      <c r="C493">
        <v>181</v>
      </c>
      <c r="D493" s="1">
        <v>168817</v>
      </c>
    </row>
    <row r="494" spans="1:4" x14ac:dyDescent="0.35">
      <c r="A494" t="s">
        <v>503</v>
      </c>
      <c r="B494" t="s">
        <v>5</v>
      </c>
      <c r="C494">
        <v>760</v>
      </c>
      <c r="D494" s="1">
        <v>169207</v>
      </c>
    </row>
    <row r="495" spans="1:4" x14ac:dyDescent="0.35">
      <c r="A495" t="s">
        <v>504</v>
      </c>
      <c r="B495" t="s">
        <v>15</v>
      </c>
      <c r="C495">
        <v>287</v>
      </c>
      <c r="D495" s="1">
        <v>169460</v>
      </c>
    </row>
    <row r="496" spans="1:4" x14ac:dyDescent="0.35">
      <c r="A496" t="s">
        <v>505</v>
      </c>
      <c r="B496" t="s">
        <v>15</v>
      </c>
      <c r="C496">
        <v>632</v>
      </c>
      <c r="D496" s="1">
        <v>169524</v>
      </c>
    </row>
    <row r="497" spans="1:4" x14ac:dyDescent="0.35">
      <c r="A497" t="s">
        <v>506</v>
      </c>
      <c r="B497" t="s">
        <v>44</v>
      </c>
      <c r="C497">
        <v>790</v>
      </c>
      <c r="D497" s="1">
        <v>169681</v>
      </c>
    </row>
    <row r="498" spans="1:4" x14ac:dyDescent="0.35">
      <c r="A498" t="s">
        <v>507</v>
      </c>
      <c r="B498" t="s">
        <v>5</v>
      </c>
      <c r="C498">
        <v>911</v>
      </c>
      <c r="D498" s="1">
        <v>169775</v>
      </c>
    </row>
    <row r="499" spans="1:4" x14ac:dyDescent="0.35">
      <c r="A499" t="s">
        <v>508</v>
      </c>
      <c r="B499" t="s">
        <v>44</v>
      </c>
      <c r="C499">
        <v>961</v>
      </c>
      <c r="D499" s="1">
        <v>169896</v>
      </c>
    </row>
    <row r="500" spans="1:4" x14ac:dyDescent="0.35">
      <c r="A500" t="s">
        <v>509</v>
      </c>
      <c r="B500" t="s">
        <v>13</v>
      </c>
      <c r="C500">
        <v>923</v>
      </c>
      <c r="D500" s="1">
        <v>169900</v>
      </c>
    </row>
    <row r="501" spans="1:4" x14ac:dyDescent="0.35">
      <c r="A501" t="s">
        <v>510</v>
      </c>
      <c r="B501" t="s">
        <v>13</v>
      </c>
      <c r="C501">
        <v>274</v>
      </c>
      <c r="D501" s="1">
        <v>171124</v>
      </c>
    </row>
    <row r="502" spans="1:4" x14ac:dyDescent="0.35">
      <c r="A502" t="s">
        <v>511</v>
      </c>
      <c r="B502" t="s">
        <v>44</v>
      </c>
      <c r="C502">
        <v>803</v>
      </c>
      <c r="D502" s="1">
        <v>171232</v>
      </c>
    </row>
    <row r="503" spans="1:4" x14ac:dyDescent="0.35">
      <c r="A503" t="s">
        <v>512</v>
      </c>
      <c r="B503" t="s">
        <v>3</v>
      </c>
      <c r="C503">
        <v>476</v>
      </c>
      <c r="D503" s="1">
        <v>172065</v>
      </c>
    </row>
    <row r="504" spans="1:4" x14ac:dyDescent="0.35">
      <c r="A504" t="s">
        <v>513</v>
      </c>
      <c r="B504" t="s">
        <v>3</v>
      </c>
      <c r="C504">
        <v>376</v>
      </c>
      <c r="D504" s="1">
        <v>172494</v>
      </c>
    </row>
    <row r="505" spans="1:4" x14ac:dyDescent="0.35">
      <c r="A505" t="s">
        <v>514</v>
      </c>
      <c r="B505" t="s">
        <v>1</v>
      </c>
      <c r="C505">
        <v>395</v>
      </c>
      <c r="D505" s="1">
        <v>172528</v>
      </c>
    </row>
    <row r="506" spans="1:4" x14ac:dyDescent="0.35">
      <c r="A506" t="s">
        <v>515</v>
      </c>
      <c r="B506" t="s">
        <v>44</v>
      </c>
      <c r="C506">
        <v>959</v>
      </c>
      <c r="D506" s="1">
        <v>172644</v>
      </c>
    </row>
    <row r="507" spans="1:4" x14ac:dyDescent="0.35">
      <c r="A507" t="s">
        <v>516</v>
      </c>
      <c r="B507" t="s">
        <v>8</v>
      </c>
      <c r="C507">
        <v>559</v>
      </c>
      <c r="D507" s="1">
        <v>172823</v>
      </c>
    </row>
    <row r="508" spans="1:4" x14ac:dyDescent="0.35">
      <c r="A508" t="s">
        <v>517</v>
      </c>
      <c r="B508" t="s">
        <v>21</v>
      </c>
      <c r="C508">
        <v>439</v>
      </c>
      <c r="D508" s="1">
        <v>173426</v>
      </c>
    </row>
    <row r="509" spans="1:4" x14ac:dyDescent="0.35">
      <c r="A509" t="s">
        <v>518</v>
      </c>
      <c r="B509" t="s">
        <v>21</v>
      </c>
      <c r="C509">
        <v>747</v>
      </c>
      <c r="D509" s="1">
        <v>174319</v>
      </c>
    </row>
    <row r="510" spans="1:4" x14ac:dyDescent="0.35">
      <c r="A510" t="s">
        <v>519</v>
      </c>
      <c r="B510" t="s">
        <v>5</v>
      </c>
      <c r="C510">
        <v>587</v>
      </c>
      <c r="D510" s="1">
        <v>175191</v>
      </c>
    </row>
    <row r="511" spans="1:4" x14ac:dyDescent="0.35">
      <c r="A511" t="s">
        <v>520</v>
      </c>
      <c r="B511" t="s">
        <v>21</v>
      </c>
      <c r="C511">
        <v>414</v>
      </c>
      <c r="D511" s="1">
        <v>176458</v>
      </c>
    </row>
    <row r="512" spans="1:4" x14ac:dyDescent="0.35">
      <c r="A512" t="s">
        <v>521</v>
      </c>
      <c r="B512" t="s">
        <v>10</v>
      </c>
      <c r="C512">
        <v>240</v>
      </c>
      <c r="D512" s="1">
        <v>177404</v>
      </c>
    </row>
    <row r="513" spans="1:4" x14ac:dyDescent="0.35">
      <c r="A513" t="s">
        <v>522</v>
      </c>
      <c r="B513" t="s">
        <v>13</v>
      </c>
      <c r="C513">
        <v>970</v>
      </c>
      <c r="D513" s="1">
        <v>177933</v>
      </c>
    </row>
    <row r="514" spans="1:4" x14ac:dyDescent="0.35">
      <c r="A514" t="s">
        <v>523</v>
      </c>
      <c r="B514" t="s">
        <v>21</v>
      </c>
      <c r="C514">
        <v>33</v>
      </c>
      <c r="D514" s="1">
        <v>178664</v>
      </c>
    </row>
    <row r="515" spans="1:4" x14ac:dyDescent="0.35">
      <c r="A515" t="s">
        <v>524</v>
      </c>
      <c r="B515" t="s">
        <v>10</v>
      </c>
      <c r="C515">
        <v>274</v>
      </c>
      <c r="D515" s="1">
        <v>179065</v>
      </c>
    </row>
    <row r="516" spans="1:4" x14ac:dyDescent="0.35">
      <c r="A516" t="s">
        <v>525</v>
      </c>
      <c r="B516" t="s">
        <v>1</v>
      </c>
      <c r="C516">
        <v>666</v>
      </c>
      <c r="D516" s="1">
        <v>179246</v>
      </c>
    </row>
    <row r="517" spans="1:4" x14ac:dyDescent="0.35">
      <c r="A517" t="s">
        <v>526</v>
      </c>
      <c r="B517" t="s">
        <v>44</v>
      </c>
      <c r="C517">
        <v>579</v>
      </c>
      <c r="D517" s="1">
        <v>180144</v>
      </c>
    </row>
    <row r="518" spans="1:4" x14ac:dyDescent="0.35">
      <c r="A518" t="s">
        <v>527</v>
      </c>
      <c r="B518" t="s">
        <v>5</v>
      </c>
      <c r="C518">
        <v>944</v>
      </c>
      <c r="D518" s="1">
        <v>180451</v>
      </c>
    </row>
    <row r="519" spans="1:4" x14ac:dyDescent="0.35">
      <c r="A519" t="s">
        <v>528</v>
      </c>
      <c r="B519" t="s">
        <v>8</v>
      </c>
      <c r="C519">
        <v>997</v>
      </c>
      <c r="D519" s="1">
        <v>180580</v>
      </c>
    </row>
    <row r="520" spans="1:4" x14ac:dyDescent="0.35">
      <c r="A520" t="s">
        <v>529</v>
      </c>
      <c r="B520" t="s">
        <v>21</v>
      </c>
      <c r="C520">
        <v>321</v>
      </c>
      <c r="D520" s="1">
        <v>181342</v>
      </c>
    </row>
    <row r="521" spans="1:4" x14ac:dyDescent="0.35">
      <c r="A521" t="s">
        <v>530</v>
      </c>
      <c r="B521" t="s">
        <v>1</v>
      </c>
      <c r="C521">
        <v>527</v>
      </c>
      <c r="D521" s="1">
        <v>181983</v>
      </c>
    </row>
    <row r="522" spans="1:4" x14ac:dyDescent="0.35">
      <c r="A522" t="s">
        <v>531</v>
      </c>
      <c r="B522" t="s">
        <v>44</v>
      </c>
      <c r="C522">
        <v>585</v>
      </c>
      <c r="D522" s="1">
        <v>182564</v>
      </c>
    </row>
    <row r="523" spans="1:4" x14ac:dyDescent="0.35">
      <c r="A523" t="s">
        <v>532</v>
      </c>
      <c r="B523" t="s">
        <v>8</v>
      </c>
      <c r="C523">
        <v>205</v>
      </c>
      <c r="D523" s="1">
        <v>182690</v>
      </c>
    </row>
    <row r="524" spans="1:4" x14ac:dyDescent="0.35">
      <c r="A524" t="s">
        <v>533</v>
      </c>
      <c r="B524" t="s">
        <v>17</v>
      </c>
      <c r="C524">
        <v>110</v>
      </c>
      <c r="D524" s="1">
        <v>182709</v>
      </c>
    </row>
    <row r="525" spans="1:4" x14ac:dyDescent="0.35">
      <c r="A525" t="s">
        <v>534</v>
      </c>
      <c r="B525" t="s">
        <v>5</v>
      </c>
      <c r="C525">
        <v>381</v>
      </c>
      <c r="D525" s="1">
        <v>182917</v>
      </c>
    </row>
    <row r="526" spans="1:4" x14ac:dyDescent="0.35">
      <c r="A526" t="s">
        <v>535</v>
      </c>
      <c r="B526" t="s">
        <v>1</v>
      </c>
      <c r="C526">
        <v>508</v>
      </c>
      <c r="D526" s="1">
        <v>183481</v>
      </c>
    </row>
    <row r="527" spans="1:4" x14ac:dyDescent="0.35">
      <c r="A527" t="s">
        <v>536</v>
      </c>
      <c r="B527" t="s">
        <v>8</v>
      </c>
      <c r="C527">
        <v>203</v>
      </c>
      <c r="D527" s="1">
        <v>183556</v>
      </c>
    </row>
    <row r="528" spans="1:4" x14ac:dyDescent="0.35">
      <c r="A528" t="s">
        <v>537</v>
      </c>
      <c r="B528" t="s">
        <v>15</v>
      </c>
      <c r="C528">
        <v>709</v>
      </c>
      <c r="D528" s="1">
        <v>183714</v>
      </c>
    </row>
    <row r="529" spans="1:4" x14ac:dyDescent="0.35">
      <c r="A529" t="s">
        <v>538</v>
      </c>
      <c r="B529" t="s">
        <v>3</v>
      </c>
      <c r="C529">
        <v>499</v>
      </c>
      <c r="D529" s="1">
        <v>183765</v>
      </c>
    </row>
    <row r="530" spans="1:4" x14ac:dyDescent="0.35">
      <c r="A530" t="s">
        <v>539</v>
      </c>
      <c r="B530" t="s">
        <v>3</v>
      </c>
      <c r="C530">
        <v>5</v>
      </c>
      <c r="D530" s="1">
        <v>183821</v>
      </c>
    </row>
    <row r="531" spans="1:4" x14ac:dyDescent="0.35">
      <c r="A531" t="s">
        <v>540</v>
      </c>
      <c r="B531" t="s">
        <v>21</v>
      </c>
      <c r="C531">
        <v>696</v>
      </c>
      <c r="D531" s="1">
        <v>184055</v>
      </c>
    </row>
    <row r="532" spans="1:4" x14ac:dyDescent="0.35">
      <c r="A532" t="s">
        <v>541</v>
      </c>
      <c r="B532" t="s">
        <v>13</v>
      </c>
      <c r="C532">
        <v>441</v>
      </c>
      <c r="D532" s="1">
        <v>184162</v>
      </c>
    </row>
    <row r="533" spans="1:4" x14ac:dyDescent="0.35">
      <c r="A533" t="s">
        <v>542</v>
      </c>
      <c r="B533" t="s">
        <v>10</v>
      </c>
      <c r="C533">
        <v>525</v>
      </c>
      <c r="D533" s="1">
        <v>185022</v>
      </c>
    </row>
    <row r="534" spans="1:4" x14ac:dyDescent="0.35">
      <c r="A534" t="s">
        <v>543</v>
      </c>
      <c r="B534" t="s">
        <v>8</v>
      </c>
      <c r="C534">
        <v>420</v>
      </c>
      <c r="D534" s="1">
        <v>185026</v>
      </c>
    </row>
    <row r="535" spans="1:4" x14ac:dyDescent="0.35">
      <c r="A535" t="s">
        <v>544</v>
      </c>
      <c r="B535" t="s">
        <v>1</v>
      </c>
      <c r="C535">
        <v>817</v>
      </c>
      <c r="D535" s="1">
        <v>185216</v>
      </c>
    </row>
    <row r="536" spans="1:4" x14ac:dyDescent="0.35">
      <c r="A536" t="s">
        <v>545</v>
      </c>
      <c r="B536" t="s">
        <v>44</v>
      </c>
      <c r="C536">
        <v>85</v>
      </c>
      <c r="D536" s="1">
        <v>185468</v>
      </c>
    </row>
    <row r="537" spans="1:4" x14ac:dyDescent="0.35">
      <c r="A537" t="s">
        <v>546</v>
      </c>
      <c r="B537" t="s">
        <v>5</v>
      </c>
      <c r="C537">
        <v>424</v>
      </c>
      <c r="D537" s="1">
        <v>185470</v>
      </c>
    </row>
    <row r="538" spans="1:4" x14ac:dyDescent="0.35">
      <c r="A538" t="s">
        <v>547</v>
      </c>
      <c r="B538" t="s">
        <v>17</v>
      </c>
      <c r="C538">
        <v>338</v>
      </c>
      <c r="D538" s="1">
        <v>185994</v>
      </c>
    </row>
    <row r="539" spans="1:4" x14ac:dyDescent="0.35">
      <c r="A539" t="s">
        <v>548</v>
      </c>
      <c r="B539" t="s">
        <v>3</v>
      </c>
      <c r="C539">
        <v>503</v>
      </c>
      <c r="D539" s="1">
        <v>186189</v>
      </c>
    </row>
    <row r="540" spans="1:4" x14ac:dyDescent="0.35">
      <c r="A540" t="s">
        <v>549</v>
      </c>
      <c r="B540" t="s">
        <v>13</v>
      </c>
      <c r="C540">
        <v>595</v>
      </c>
      <c r="D540" s="1">
        <v>186238</v>
      </c>
    </row>
    <row r="541" spans="1:4" x14ac:dyDescent="0.35">
      <c r="A541" t="s">
        <v>550</v>
      </c>
      <c r="B541" t="s">
        <v>5</v>
      </c>
      <c r="C541">
        <v>528</v>
      </c>
      <c r="D541" s="1">
        <v>186753</v>
      </c>
    </row>
    <row r="542" spans="1:4" x14ac:dyDescent="0.35">
      <c r="A542" t="s">
        <v>551</v>
      </c>
      <c r="B542" t="s">
        <v>5</v>
      </c>
      <c r="C542">
        <v>93</v>
      </c>
      <c r="D542" s="1">
        <v>186845</v>
      </c>
    </row>
    <row r="543" spans="1:4" x14ac:dyDescent="0.35">
      <c r="A543" t="s">
        <v>552</v>
      </c>
      <c r="B543" t="s">
        <v>15</v>
      </c>
      <c r="C543">
        <v>723</v>
      </c>
      <c r="D543" s="1">
        <v>187327</v>
      </c>
    </row>
    <row r="544" spans="1:4" x14ac:dyDescent="0.35">
      <c r="A544" t="s">
        <v>553</v>
      </c>
      <c r="B544" t="s">
        <v>17</v>
      </c>
      <c r="C544">
        <v>805</v>
      </c>
      <c r="D544" s="1">
        <v>187440</v>
      </c>
    </row>
    <row r="545" spans="1:4" x14ac:dyDescent="0.35">
      <c r="A545" t="s">
        <v>554</v>
      </c>
      <c r="B545" t="s">
        <v>1</v>
      </c>
      <c r="C545">
        <v>745</v>
      </c>
      <c r="D545" s="1">
        <v>187799</v>
      </c>
    </row>
    <row r="546" spans="1:4" x14ac:dyDescent="0.35">
      <c r="A546" t="s">
        <v>555</v>
      </c>
      <c r="B546" t="s">
        <v>10</v>
      </c>
      <c r="C546">
        <v>820</v>
      </c>
      <c r="D546" s="1">
        <v>187918</v>
      </c>
    </row>
    <row r="547" spans="1:4" x14ac:dyDescent="0.35">
      <c r="A547" t="s">
        <v>556</v>
      </c>
      <c r="B547" t="s">
        <v>21</v>
      </c>
      <c r="C547">
        <v>359</v>
      </c>
      <c r="D547" s="1">
        <v>187929</v>
      </c>
    </row>
    <row r="548" spans="1:4" x14ac:dyDescent="0.35">
      <c r="A548" t="s">
        <v>557</v>
      </c>
      <c r="B548" t="s">
        <v>8</v>
      </c>
      <c r="C548">
        <v>295</v>
      </c>
      <c r="D548" s="1">
        <v>188503</v>
      </c>
    </row>
    <row r="549" spans="1:4" x14ac:dyDescent="0.35">
      <c r="A549" t="s">
        <v>558</v>
      </c>
      <c r="B549" t="s">
        <v>1</v>
      </c>
      <c r="C549">
        <v>824</v>
      </c>
      <c r="D549" s="1">
        <v>188547</v>
      </c>
    </row>
    <row r="550" spans="1:4" x14ac:dyDescent="0.35">
      <c r="A550" t="s">
        <v>559</v>
      </c>
      <c r="B550" t="s">
        <v>17</v>
      </c>
      <c r="C550">
        <v>283</v>
      </c>
      <c r="D550" s="1">
        <v>188561</v>
      </c>
    </row>
    <row r="551" spans="1:4" x14ac:dyDescent="0.35">
      <c r="A551" t="s">
        <v>560</v>
      </c>
      <c r="B551" t="s">
        <v>13</v>
      </c>
      <c r="C551">
        <v>867</v>
      </c>
      <c r="D551" s="1">
        <v>188719</v>
      </c>
    </row>
    <row r="552" spans="1:4" x14ac:dyDescent="0.35">
      <c r="A552" t="s">
        <v>561</v>
      </c>
      <c r="B552" t="s">
        <v>3</v>
      </c>
      <c r="C552">
        <v>896</v>
      </c>
      <c r="D552" s="1">
        <v>189447</v>
      </c>
    </row>
    <row r="553" spans="1:4" x14ac:dyDescent="0.35">
      <c r="A553" t="s">
        <v>562</v>
      </c>
      <c r="B553" t="s">
        <v>5</v>
      </c>
      <c r="C553">
        <v>772</v>
      </c>
      <c r="D553" s="1">
        <v>189760</v>
      </c>
    </row>
    <row r="554" spans="1:4" x14ac:dyDescent="0.35">
      <c r="A554" t="s">
        <v>563</v>
      </c>
      <c r="B554" t="s">
        <v>8</v>
      </c>
      <c r="C554">
        <v>243</v>
      </c>
      <c r="D554" s="1">
        <v>190582</v>
      </c>
    </row>
    <row r="555" spans="1:4" x14ac:dyDescent="0.35">
      <c r="A555" t="s">
        <v>564</v>
      </c>
      <c r="B555" t="s">
        <v>17</v>
      </c>
      <c r="C555">
        <v>719</v>
      </c>
      <c r="D555" s="1">
        <v>191366</v>
      </c>
    </row>
    <row r="556" spans="1:4" x14ac:dyDescent="0.35">
      <c r="A556" t="s">
        <v>565</v>
      </c>
      <c r="B556" t="s">
        <v>13</v>
      </c>
      <c r="C556">
        <v>492</v>
      </c>
      <c r="D556" s="1">
        <v>191800</v>
      </c>
    </row>
    <row r="557" spans="1:4" x14ac:dyDescent="0.35">
      <c r="A557" t="s">
        <v>566</v>
      </c>
      <c r="B557" t="s">
        <v>3</v>
      </c>
      <c r="C557">
        <v>355</v>
      </c>
      <c r="D557" s="1">
        <v>192012</v>
      </c>
    </row>
    <row r="558" spans="1:4" x14ac:dyDescent="0.35">
      <c r="A558" t="s">
        <v>567</v>
      </c>
      <c r="B558" t="s">
        <v>5</v>
      </c>
      <c r="C558">
        <v>735</v>
      </c>
      <c r="D558" s="1">
        <v>192100</v>
      </c>
    </row>
    <row r="559" spans="1:4" x14ac:dyDescent="0.35">
      <c r="A559" t="s">
        <v>568</v>
      </c>
      <c r="B559" t="s">
        <v>21</v>
      </c>
      <c r="C559">
        <v>118</v>
      </c>
      <c r="D559" s="1">
        <v>192170</v>
      </c>
    </row>
    <row r="560" spans="1:4" x14ac:dyDescent="0.35">
      <c r="A560" t="s">
        <v>569</v>
      </c>
      <c r="B560" t="s">
        <v>8</v>
      </c>
      <c r="C560">
        <v>112</v>
      </c>
      <c r="D560" s="1">
        <v>192349</v>
      </c>
    </row>
    <row r="561" spans="1:4" x14ac:dyDescent="0.35">
      <c r="A561" t="s">
        <v>570</v>
      </c>
      <c r="B561" t="s">
        <v>3</v>
      </c>
      <c r="C561">
        <v>127</v>
      </c>
      <c r="D561" s="1">
        <v>192788</v>
      </c>
    </row>
    <row r="562" spans="1:4" x14ac:dyDescent="0.35">
      <c r="A562" t="s">
        <v>571</v>
      </c>
      <c r="B562" t="s">
        <v>3</v>
      </c>
      <c r="C562">
        <v>604</v>
      </c>
      <c r="D562" s="1">
        <v>192842</v>
      </c>
    </row>
    <row r="563" spans="1:4" x14ac:dyDescent="0.35">
      <c r="A563" t="s">
        <v>572</v>
      </c>
      <c r="B563" t="s">
        <v>1</v>
      </c>
      <c r="C563">
        <v>578</v>
      </c>
      <c r="D563" s="1">
        <v>193091</v>
      </c>
    </row>
    <row r="564" spans="1:4" x14ac:dyDescent="0.35">
      <c r="A564" t="s">
        <v>573</v>
      </c>
      <c r="B564" t="s">
        <v>13</v>
      </c>
      <c r="C564">
        <v>463</v>
      </c>
      <c r="D564" s="1">
        <v>193092</v>
      </c>
    </row>
    <row r="565" spans="1:4" x14ac:dyDescent="0.35">
      <c r="A565" t="s">
        <v>574</v>
      </c>
      <c r="B565" t="s">
        <v>13</v>
      </c>
      <c r="C565">
        <v>567</v>
      </c>
      <c r="D565" s="1">
        <v>193464</v>
      </c>
    </row>
    <row r="566" spans="1:4" x14ac:dyDescent="0.35">
      <c r="A566" t="s">
        <v>575</v>
      </c>
      <c r="B566" t="s">
        <v>44</v>
      </c>
      <c r="C566">
        <v>781</v>
      </c>
      <c r="D566" s="1">
        <v>193625</v>
      </c>
    </row>
    <row r="567" spans="1:4" x14ac:dyDescent="0.35">
      <c r="A567" t="s">
        <v>576</v>
      </c>
      <c r="B567" t="s">
        <v>8</v>
      </c>
      <c r="C567">
        <v>175</v>
      </c>
      <c r="D567" s="1">
        <v>193749</v>
      </c>
    </row>
    <row r="568" spans="1:4" x14ac:dyDescent="0.35">
      <c r="A568" t="s">
        <v>577</v>
      </c>
      <c r="B568" t="s">
        <v>10</v>
      </c>
      <c r="C568">
        <v>24</v>
      </c>
      <c r="D568" s="1">
        <v>194909</v>
      </c>
    </row>
    <row r="569" spans="1:4" x14ac:dyDescent="0.35">
      <c r="A569" t="s">
        <v>578</v>
      </c>
      <c r="B569" t="s">
        <v>15</v>
      </c>
      <c r="C569">
        <v>115</v>
      </c>
      <c r="D569" s="1">
        <v>195099</v>
      </c>
    </row>
    <row r="570" spans="1:4" x14ac:dyDescent="0.35">
      <c r="A570" t="s">
        <v>579</v>
      </c>
      <c r="B570" t="s">
        <v>1</v>
      </c>
      <c r="C570">
        <v>972</v>
      </c>
      <c r="D570" s="1">
        <v>195749</v>
      </c>
    </row>
    <row r="571" spans="1:4" x14ac:dyDescent="0.35">
      <c r="A571" t="s">
        <v>580</v>
      </c>
      <c r="B571" t="s">
        <v>44</v>
      </c>
      <c r="C571">
        <v>448</v>
      </c>
      <c r="D571" s="1">
        <v>196440</v>
      </c>
    </row>
    <row r="572" spans="1:4" x14ac:dyDescent="0.35">
      <c r="A572" t="s">
        <v>581</v>
      </c>
      <c r="B572" t="s">
        <v>3</v>
      </c>
      <c r="C572">
        <v>355</v>
      </c>
      <c r="D572" s="1">
        <v>197067</v>
      </c>
    </row>
    <row r="573" spans="1:4" x14ac:dyDescent="0.35">
      <c r="A573" t="s">
        <v>582</v>
      </c>
      <c r="B573" t="s">
        <v>13</v>
      </c>
      <c r="C573">
        <v>346</v>
      </c>
      <c r="D573" s="1">
        <v>197458</v>
      </c>
    </row>
    <row r="574" spans="1:4" x14ac:dyDescent="0.35">
      <c r="A574" t="s">
        <v>583</v>
      </c>
      <c r="B574" t="s">
        <v>1</v>
      </c>
      <c r="C574">
        <v>286</v>
      </c>
      <c r="D574" s="1">
        <v>197487</v>
      </c>
    </row>
    <row r="575" spans="1:4" x14ac:dyDescent="0.35">
      <c r="A575" t="s">
        <v>584</v>
      </c>
      <c r="B575" t="s">
        <v>13</v>
      </c>
      <c r="C575">
        <v>421</v>
      </c>
      <c r="D575" s="1">
        <v>198067</v>
      </c>
    </row>
    <row r="576" spans="1:4" x14ac:dyDescent="0.35">
      <c r="A576" t="s">
        <v>585</v>
      </c>
      <c r="B576" t="s">
        <v>15</v>
      </c>
      <c r="C576">
        <v>196</v>
      </c>
      <c r="D576" s="1">
        <v>198548</v>
      </c>
    </row>
    <row r="577" spans="1:4" x14ac:dyDescent="0.35">
      <c r="A577" t="s">
        <v>586</v>
      </c>
      <c r="B577" t="s">
        <v>5</v>
      </c>
      <c r="C577">
        <v>240</v>
      </c>
      <c r="D577" s="1">
        <v>198865</v>
      </c>
    </row>
    <row r="578" spans="1:4" x14ac:dyDescent="0.35">
      <c r="A578" t="s">
        <v>587</v>
      </c>
      <c r="B578" t="s">
        <v>15</v>
      </c>
      <c r="C578">
        <v>293</v>
      </c>
      <c r="D578" s="1">
        <v>198875</v>
      </c>
    </row>
    <row r="579" spans="1:4" x14ac:dyDescent="0.35">
      <c r="A579" t="s">
        <v>588</v>
      </c>
      <c r="B579" t="s">
        <v>13</v>
      </c>
      <c r="C579">
        <v>224</v>
      </c>
      <c r="D579" s="1">
        <v>198890</v>
      </c>
    </row>
    <row r="580" spans="1:4" x14ac:dyDescent="0.35">
      <c r="A580" t="s">
        <v>589</v>
      </c>
      <c r="B580" t="s">
        <v>8</v>
      </c>
      <c r="C580">
        <v>753</v>
      </c>
      <c r="D580" s="1">
        <v>199658</v>
      </c>
    </row>
    <row r="581" spans="1:4" x14ac:dyDescent="0.35">
      <c r="A581" t="s">
        <v>590</v>
      </c>
      <c r="B581" t="s">
        <v>17</v>
      </c>
      <c r="C581">
        <v>206</v>
      </c>
      <c r="D581" s="1">
        <v>200084</v>
      </c>
    </row>
    <row r="582" spans="1:4" x14ac:dyDescent="0.35">
      <c r="A582" t="s">
        <v>591</v>
      </c>
      <c r="B582" t="s">
        <v>5</v>
      </c>
      <c r="C582">
        <v>300</v>
      </c>
      <c r="D582" s="1">
        <v>201190</v>
      </c>
    </row>
    <row r="583" spans="1:4" x14ac:dyDescent="0.35">
      <c r="A583" t="s">
        <v>592</v>
      </c>
      <c r="B583" t="s">
        <v>5</v>
      </c>
      <c r="C583">
        <v>335</v>
      </c>
      <c r="D583" s="1">
        <v>201740</v>
      </c>
    </row>
    <row r="584" spans="1:4" x14ac:dyDescent="0.35">
      <c r="A584" t="s">
        <v>593</v>
      </c>
      <c r="B584" t="s">
        <v>13</v>
      </c>
      <c r="C584">
        <v>828</v>
      </c>
      <c r="D584" s="1">
        <v>202490</v>
      </c>
    </row>
    <row r="585" spans="1:4" x14ac:dyDescent="0.35">
      <c r="A585" t="s">
        <v>594</v>
      </c>
      <c r="B585" t="s">
        <v>44</v>
      </c>
      <c r="C585">
        <v>154</v>
      </c>
      <c r="D585" s="1">
        <v>202773</v>
      </c>
    </row>
    <row r="586" spans="1:4" x14ac:dyDescent="0.35">
      <c r="A586" t="s">
        <v>595</v>
      </c>
      <c r="B586" t="s">
        <v>17</v>
      </c>
      <c r="C586">
        <v>924</v>
      </c>
      <c r="D586" s="1">
        <v>202989</v>
      </c>
    </row>
    <row r="587" spans="1:4" x14ac:dyDescent="0.35">
      <c r="A587" t="s">
        <v>596</v>
      </c>
      <c r="B587" t="s">
        <v>44</v>
      </c>
      <c r="C587">
        <v>360</v>
      </c>
      <c r="D587" s="1">
        <v>203087</v>
      </c>
    </row>
    <row r="588" spans="1:4" x14ac:dyDescent="0.35">
      <c r="A588" t="s">
        <v>597</v>
      </c>
      <c r="B588" t="s">
        <v>8</v>
      </c>
      <c r="C588">
        <v>412</v>
      </c>
      <c r="D588" s="1">
        <v>203208</v>
      </c>
    </row>
    <row r="589" spans="1:4" x14ac:dyDescent="0.35">
      <c r="A589" t="s">
        <v>598</v>
      </c>
      <c r="B589" t="s">
        <v>1</v>
      </c>
      <c r="C589">
        <v>368</v>
      </c>
      <c r="D589" s="1">
        <v>203867</v>
      </c>
    </row>
    <row r="590" spans="1:4" x14ac:dyDescent="0.35">
      <c r="A590" t="s">
        <v>599</v>
      </c>
      <c r="B590" t="s">
        <v>1</v>
      </c>
      <c r="C590">
        <v>672</v>
      </c>
      <c r="D590" s="1">
        <v>205270</v>
      </c>
    </row>
    <row r="591" spans="1:4" x14ac:dyDescent="0.35">
      <c r="A591" t="s">
        <v>600</v>
      </c>
      <c r="B591" t="s">
        <v>1</v>
      </c>
      <c r="C591">
        <v>371</v>
      </c>
      <c r="D591" s="1">
        <v>205526</v>
      </c>
    </row>
    <row r="592" spans="1:4" x14ac:dyDescent="0.35">
      <c r="A592" t="s">
        <v>601</v>
      </c>
      <c r="B592" t="s">
        <v>15</v>
      </c>
      <c r="C592">
        <v>712</v>
      </c>
      <c r="D592" s="1">
        <v>205765</v>
      </c>
    </row>
    <row r="593" spans="1:4" x14ac:dyDescent="0.35">
      <c r="A593" t="s">
        <v>602</v>
      </c>
      <c r="B593" t="s">
        <v>15</v>
      </c>
      <c r="C593">
        <v>270</v>
      </c>
      <c r="D593" s="1">
        <v>205834</v>
      </c>
    </row>
    <row r="594" spans="1:4" x14ac:dyDescent="0.35">
      <c r="A594" t="s">
        <v>603</v>
      </c>
      <c r="B594" t="s">
        <v>5</v>
      </c>
      <c r="C594">
        <v>858</v>
      </c>
      <c r="D594" s="1">
        <v>205923</v>
      </c>
    </row>
    <row r="595" spans="1:4" x14ac:dyDescent="0.35">
      <c r="A595" t="s">
        <v>604</v>
      </c>
      <c r="B595" t="s">
        <v>13</v>
      </c>
      <c r="C595">
        <v>132</v>
      </c>
      <c r="D595" s="1">
        <v>206345</v>
      </c>
    </row>
    <row r="596" spans="1:4" x14ac:dyDescent="0.35">
      <c r="A596" t="s">
        <v>605</v>
      </c>
      <c r="B596" t="s">
        <v>8</v>
      </c>
      <c r="C596">
        <v>675</v>
      </c>
      <c r="D596" s="1">
        <v>206618</v>
      </c>
    </row>
    <row r="597" spans="1:4" x14ac:dyDescent="0.35">
      <c r="A597" t="s">
        <v>606</v>
      </c>
      <c r="B597" t="s">
        <v>17</v>
      </c>
      <c r="C597">
        <v>302</v>
      </c>
      <c r="D597" s="1">
        <v>206632</v>
      </c>
    </row>
    <row r="598" spans="1:4" x14ac:dyDescent="0.35">
      <c r="A598" t="s">
        <v>607</v>
      </c>
      <c r="B598" t="s">
        <v>15</v>
      </c>
      <c r="C598">
        <v>637</v>
      </c>
      <c r="D598" s="1">
        <v>207325</v>
      </c>
    </row>
    <row r="599" spans="1:4" x14ac:dyDescent="0.35">
      <c r="A599" t="s">
        <v>608</v>
      </c>
      <c r="B599" t="s">
        <v>13</v>
      </c>
      <c r="C599">
        <v>678</v>
      </c>
      <c r="D599" s="1">
        <v>208164</v>
      </c>
    </row>
    <row r="600" spans="1:4" x14ac:dyDescent="0.35">
      <c r="A600" t="s">
        <v>609</v>
      </c>
      <c r="B600" t="s">
        <v>8</v>
      </c>
      <c r="C600">
        <v>932</v>
      </c>
      <c r="D600" s="1">
        <v>208189</v>
      </c>
    </row>
    <row r="601" spans="1:4" x14ac:dyDescent="0.35">
      <c r="A601" t="s">
        <v>610</v>
      </c>
      <c r="B601" t="s">
        <v>21</v>
      </c>
      <c r="C601">
        <v>368</v>
      </c>
      <c r="D601" s="1">
        <v>210268</v>
      </c>
    </row>
    <row r="602" spans="1:4" x14ac:dyDescent="0.35">
      <c r="A602" t="s">
        <v>611</v>
      </c>
      <c r="B602" t="s">
        <v>13</v>
      </c>
      <c r="C602">
        <v>438</v>
      </c>
      <c r="D602" s="1">
        <v>210331</v>
      </c>
    </row>
    <row r="603" spans="1:4" x14ac:dyDescent="0.35">
      <c r="A603" t="s">
        <v>612</v>
      </c>
      <c r="B603" t="s">
        <v>10</v>
      </c>
      <c r="C603">
        <v>83</v>
      </c>
      <c r="D603" s="1">
        <v>210610</v>
      </c>
    </row>
    <row r="604" spans="1:4" x14ac:dyDescent="0.35">
      <c r="A604" t="s">
        <v>613</v>
      </c>
      <c r="B604" t="s">
        <v>8</v>
      </c>
      <c r="C604">
        <v>387</v>
      </c>
      <c r="D604" s="1">
        <v>211147</v>
      </c>
    </row>
    <row r="605" spans="1:4" x14ac:dyDescent="0.35">
      <c r="A605" t="s">
        <v>614</v>
      </c>
      <c r="B605" t="s">
        <v>8</v>
      </c>
      <c r="C605">
        <v>473</v>
      </c>
      <c r="D605" s="1">
        <v>211791</v>
      </c>
    </row>
    <row r="606" spans="1:4" x14ac:dyDescent="0.35">
      <c r="A606" t="s">
        <v>615</v>
      </c>
      <c r="B606" t="s">
        <v>44</v>
      </c>
      <c r="C606">
        <v>993</v>
      </c>
      <c r="D606" s="1">
        <v>211971</v>
      </c>
    </row>
    <row r="607" spans="1:4" x14ac:dyDescent="0.35">
      <c r="A607" t="s">
        <v>616</v>
      </c>
      <c r="B607" t="s">
        <v>5</v>
      </c>
      <c r="C607">
        <v>463</v>
      </c>
      <c r="D607" s="1">
        <v>212813</v>
      </c>
    </row>
    <row r="608" spans="1:4" x14ac:dyDescent="0.35">
      <c r="A608" t="s">
        <v>617</v>
      </c>
      <c r="B608" t="s">
        <v>5</v>
      </c>
      <c r="C608">
        <v>785</v>
      </c>
      <c r="D608" s="1">
        <v>213408</v>
      </c>
    </row>
    <row r="609" spans="1:4" x14ac:dyDescent="0.35">
      <c r="A609" t="s">
        <v>618</v>
      </c>
      <c r="B609" t="s">
        <v>15</v>
      </c>
      <c r="C609">
        <v>794</v>
      </c>
      <c r="D609" s="1">
        <v>214163</v>
      </c>
    </row>
    <row r="610" spans="1:4" x14ac:dyDescent="0.35">
      <c r="A610" t="s">
        <v>619</v>
      </c>
      <c r="B610" t="s">
        <v>15</v>
      </c>
      <c r="C610">
        <v>200</v>
      </c>
      <c r="D610" s="1">
        <v>214862</v>
      </c>
    </row>
    <row r="611" spans="1:4" x14ac:dyDescent="0.35">
      <c r="A611" t="s">
        <v>620</v>
      </c>
      <c r="B611" t="s">
        <v>21</v>
      </c>
      <c r="C611">
        <v>340</v>
      </c>
      <c r="D611" s="1">
        <v>215137</v>
      </c>
    </row>
    <row r="612" spans="1:4" x14ac:dyDescent="0.35">
      <c r="A612" t="s">
        <v>621</v>
      </c>
      <c r="B612" t="s">
        <v>17</v>
      </c>
      <c r="C612">
        <v>115</v>
      </c>
      <c r="D612" s="1">
        <v>215335</v>
      </c>
    </row>
    <row r="613" spans="1:4" x14ac:dyDescent="0.35">
      <c r="A613" t="s">
        <v>622</v>
      </c>
      <c r="B613" t="s">
        <v>21</v>
      </c>
      <c r="C613">
        <v>892</v>
      </c>
      <c r="D613" s="1">
        <v>215652</v>
      </c>
    </row>
    <row r="614" spans="1:4" x14ac:dyDescent="0.35">
      <c r="A614" t="s">
        <v>623</v>
      </c>
      <c r="B614" t="s">
        <v>21</v>
      </c>
      <c r="C614">
        <v>119</v>
      </c>
      <c r="D614" s="1">
        <v>215776</v>
      </c>
    </row>
    <row r="615" spans="1:4" x14ac:dyDescent="0.35">
      <c r="A615" t="s">
        <v>624</v>
      </c>
      <c r="B615" t="s">
        <v>21</v>
      </c>
      <c r="C615">
        <v>748</v>
      </c>
      <c r="D615" s="1">
        <v>216109</v>
      </c>
    </row>
    <row r="616" spans="1:4" x14ac:dyDescent="0.35">
      <c r="A616" t="s">
        <v>625</v>
      </c>
      <c r="B616" t="s">
        <v>1</v>
      </c>
      <c r="C616">
        <v>288</v>
      </c>
      <c r="D616" s="1">
        <v>216188</v>
      </c>
    </row>
    <row r="617" spans="1:4" x14ac:dyDescent="0.35">
      <c r="A617" t="s">
        <v>626</v>
      </c>
      <c r="B617" t="s">
        <v>15</v>
      </c>
      <c r="C617">
        <v>322</v>
      </c>
      <c r="D617" s="1">
        <v>216252</v>
      </c>
    </row>
    <row r="618" spans="1:4" x14ac:dyDescent="0.35">
      <c r="A618" t="s">
        <v>627</v>
      </c>
      <c r="B618" t="s">
        <v>3</v>
      </c>
      <c r="C618">
        <v>639</v>
      </c>
      <c r="D618" s="1">
        <v>216372</v>
      </c>
    </row>
    <row r="619" spans="1:4" x14ac:dyDescent="0.35">
      <c r="A619" t="s">
        <v>628</v>
      </c>
      <c r="B619" t="s">
        <v>1</v>
      </c>
      <c r="C619">
        <v>950</v>
      </c>
      <c r="D619" s="1">
        <v>216698</v>
      </c>
    </row>
    <row r="620" spans="1:4" x14ac:dyDescent="0.35">
      <c r="A620" t="s">
        <v>629</v>
      </c>
      <c r="B620" t="s">
        <v>44</v>
      </c>
      <c r="C620">
        <v>812</v>
      </c>
      <c r="D620" s="1">
        <v>216797</v>
      </c>
    </row>
    <row r="621" spans="1:4" x14ac:dyDescent="0.35">
      <c r="A621" t="s">
        <v>630</v>
      </c>
      <c r="B621" t="s">
        <v>44</v>
      </c>
      <c r="C621">
        <v>740</v>
      </c>
      <c r="D621" s="1">
        <v>216874</v>
      </c>
    </row>
    <row r="622" spans="1:4" x14ac:dyDescent="0.35">
      <c r="A622" t="s">
        <v>631</v>
      </c>
      <c r="B622" t="s">
        <v>5</v>
      </c>
      <c r="C622">
        <v>782</v>
      </c>
      <c r="D622" s="1">
        <v>216899</v>
      </c>
    </row>
    <row r="623" spans="1:4" x14ac:dyDescent="0.35">
      <c r="A623" t="s">
        <v>632</v>
      </c>
      <c r="B623" t="s">
        <v>13</v>
      </c>
      <c r="C623">
        <v>462</v>
      </c>
      <c r="D623" s="1">
        <v>218068</v>
      </c>
    </row>
    <row r="624" spans="1:4" x14ac:dyDescent="0.35">
      <c r="A624" t="s">
        <v>633</v>
      </c>
      <c r="B624" t="s">
        <v>44</v>
      </c>
      <c r="C624">
        <v>515</v>
      </c>
      <c r="D624" s="1">
        <v>218497</v>
      </c>
    </row>
    <row r="625" spans="1:4" x14ac:dyDescent="0.35">
      <c r="A625" t="s">
        <v>634</v>
      </c>
      <c r="B625" t="s">
        <v>1</v>
      </c>
      <c r="C625">
        <v>485</v>
      </c>
      <c r="D625" s="1">
        <v>219186</v>
      </c>
    </row>
    <row r="626" spans="1:4" x14ac:dyDescent="0.35">
      <c r="A626" t="s">
        <v>635</v>
      </c>
      <c r="B626" t="s">
        <v>3</v>
      </c>
      <c r="C626">
        <v>921</v>
      </c>
      <c r="D626" s="1">
        <v>219562</v>
      </c>
    </row>
    <row r="627" spans="1:4" x14ac:dyDescent="0.35">
      <c r="A627" t="s">
        <v>636</v>
      </c>
      <c r="B627" t="s">
        <v>5</v>
      </c>
      <c r="C627">
        <v>765</v>
      </c>
      <c r="D627" s="1">
        <v>220020</v>
      </c>
    </row>
    <row r="628" spans="1:4" x14ac:dyDescent="0.35">
      <c r="A628" t="s">
        <v>637</v>
      </c>
      <c r="B628" t="s">
        <v>17</v>
      </c>
      <c r="C628">
        <v>300</v>
      </c>
      <c r="D628" s="1">
        <v>220236</v>
      </c>
    </row>
    <row r="629" spans="1:4" x14ac:dyDescent="0.35">
      <c r="A629" t="s">
        <v>638</v>
      </c>
      <c r="B629" t="s">
        <v>5</v>
      </c>
      <c r="C629">
        <v>397</v>
      </c>
      <c r="D629" s="1">
        <v>221798</v>
      </c>
    </row>
    <row r="630" spans="1:4" x14ac:dyDescent="0.35">
      <c r="A630" t="s">
        <v>639</v>
      </c>
      <c r="B630" t="s">
        <v>15</v>
      </c>
      <c r="C630">
        <v>497</v>
      </c>
      <c r="D630" s="1">
        <v>222468</v>
      </c>
    </row>
    <row r="631" spans="1:4" x14ac:dyDescent="0.35">
      <c r="A631" t="s">
        <v>640</v>
      </c>
      <c r="B631" t="s">
        <v>3</v>
      </c>
      <c r="C631">
        <v>988</v>
      </c>
      <c r="D631" s="1">
        <v>222769</v>
      </c>
    </row>
    <row r="632" spans="1:4" x14ac:dyDescent="0.35">
      <c r="A632" t="s">
        <v>641</v>
      </c>
      <c r="B632" t="s">
        <v>5</v>
      </c>
      <c r="C632">
        <v>880</v>
      </c>
      <c r="D632" s="1">
        <v>222788</v>
      </c>
    </row>
    <row r="633" spans="1:4" x14ac:dyDescent="0.35">
      <c r="A633" t="s">
        <v>642</v>
      </c>
      <c r="B633" t="s">
        <v>21</v>
      </c>
      <c r="C633">
        <v>117</v>
      </c>
      <c r="D633" s="1">
        <v>223801</v>
      </c>
    </row>
    <row r="634" spans="1:4" x14ac:dyDescent="0.35">
      <c r="A634" t="s">
        <v>643</v>
      </c>
      <c r="B634" t="s">
        <v>44</v>
      </c>
      <c r="C634">
        <v>760</v>
      </c>
      <c r="D634" s="1">
        <v>224005</v>
      </c>
    </row>
    <row r="635" spans="1:4" x14ac:dyDescent="0.35">
      <c r="A635" t="s">
        <v>644</v>
      </c>
      <c r="B635" t="s">
        <v>5</v>
      </c>
      <c r="C635">
        <v>162</v>
      </c>
      <c r="D635" s="1">
        <v>224034</v>
      </c>
    </row>
    <row r="636" spans="1:4" x14ac:dyDescent="0.35">
      <c r="A636" t="s">
        <v>645</v>
      </c>
      <c r="B636" t="s">
        <v>1</v>
      </c>
      <c r="C636">
        <v>291</v>
      </c>
      <c r="D636" s="1">
        <v>224702</v>
      </c>
    </row>
    <row r="637" spans="1:4" x14ac:dyDescent="0.35">
      <c r="A637" t="s">
        <v>646</v>
      </c>
      <c r="B637" t="s">
        <v>44</v>
      </c>
      <c r="C637">
        <v>474</v>
      </c>
      <c r="D637" s="1">
        <v>224823</v>
      </c>
    </row>
    <row r="638" spans="1:4" x14ac:dyDescent="0.35">
      <c r="A638" t="s">
        <v>647</v>
      </c>
      <c r="B638" t="s">
        <v>13</v>
      </c>
      <c r="C638">
        <v>249</v>
      </c>
      <c r="D638" s="1">
        <v>225228</v>
      </c>
    </row>
    <row r="639" spans="1:4" x14ac:dyDescent="0.35">
      <c r="A639" t="s">
        <v>648</v>
      </c>
      <c r="B639" t="s">
        <v>13</v>
      </c>
      <c r="C639">
        <v>668</v>
      </c>
      <c r="D639" s="1">
        <v>225459</v>
      </c>
    </row>
    <row r="640" spans="1:4" x14ac:dyDescent="0.35">
      <c r="A640" t="s">
        <v>649</v>
      </c>
      <c r="B640" t="s">
        <v>13</v>
      </c>
      <c r="C640">
        <v>394</v>
      </c>
      <c r="D640" s="1">
        <v>225500</v>
      </c>
    </row>
    <row r="641" spans="1:4" x14ac:dyDescent="0.35">
      <c r="A641" t="s">
        <v>650</v>
      </c>
      <c r="B641" t="s">
        <v>17</v>
      </c>
      <c r="C641">
        <v>146</v>
      </c>
      <c r="D641" s="1">
        <v>226513</v>
      </c>
    </row>
    <row r="642" spans="1:4" x14ac:dyDescent="0.35">
      <c r="A642" t="s">
        <v>651</v>
      </c>
      <c r="B642" t="s">
        <v>5</v>
      </c>
      <c r="C642">
        <v>111</v>
      </c>
      <c r="D642" s="1">
        <v>227264</v>
      </c>
    </row>
    <row r="643" spans="1:4" x14ac:dyDescent="0.35">
      <c r="A643" t="s">
        <v>652</v>
      </c>
      <c r="B643" t="s">
        <v>8</v>
      </c>
      <c r="C643">
        <v>906</v>
      </c>
      <c r="D643" s="1">
        <v>227554</v>
      </c>
    </row>
    <row r="644" spans="1:4" x14ac:dyDescent="0.35">
      <c r="A644" t="s">
        <v>653</v>
      </c>
      <c r="B644" t="s">
        <v>5</v>
      </c>
      <c r="C644">
        <v>721</v>
      </c>
      <c r="D644" s="1">
        <v>227653</v>
      </c>
    </row>
    <row r="645" spans="1:4" x14ac:dyDescent="0.35">
      <c r="A645" t="s">
        <v>654</v>
      </c>
      <c r="B645" t="s">
        <v>13</v>
      </c>
      <c r="C645">
        <v>872</v>
      </c>
      <c r="D645" s="1">
        <v>228313</v>
      </c>
    </row>
    <row r="646" spans="1:4" x14ac:dyDescent="0.35">
      <c r="A646" t="s">
        <v>655</v>
      </c>
      <c r="B646" t="s">
        <v>3</v>
      </c>
      <c r="C646">
        <v>313</v>
      </c>
      <c r="D646" s="1">
        <v>228903</v>
      </c>
    </row>
    <row r="647" spans="1:4" x14ac:dyDescent="0.35">
      <c r="A647" t="s">
        <v>656</v>
      </c>
      <c r="B647" t="s">
        <v>15</v>
      </c>
      <c r="C647">
        <v>565</v>
      </c>
      <c r="D647" s="1">
        <v>228992</v>
      </c>
    </row>
    <row r="648" spans="1:4" x14ac:dyDescent="0.35">
      <c r="A648" t="s">
        <v>657</v>
      </c>
      <c r="B648" t="s">
        <v>1</v>
      </c>
      <c r="C648">
        <v>808</v>
      </c>
      <c r="D648" s="1">
        <v>229381</v>
      </c>
    </row>
    <row r="649" spans="1:4" x14ac:dyDescent="0.35">
      <c r="A649" t="s">
        <v>658</v>
      </c>
      <c r="B649" t="s">
        <v>10</v>
      </c>
      <c r="C649">
        <v>517</v>
      </c>
      <c r="D649" s="1">
        <v>229895</v>
      </c>
    </row>
    <row r="650" spans="1:4" x14ac:dyDescent="0.35">
      <c r="A650" t="s">
        <v>659</v>
      </c>
      <c r="B650" t="s">
        <v>10</v>
      </c>
      <c r="C650">
        <v>601</v>
      </c>
      <c r="D650" s="1">
        <v>230042</v>
      </c>
    </row>
    <row r="651" spans="1:4" x14ac:dyDescent="0.35">
      <c r="A651" t="s">
        <v>660</v>
      </c>
      <c r="B651" t="s">
        <v>15</v>
      </c>
      <c r="C651">
        <v>485</v>
      </c>
      <c r="D651" s="1">
        <v>230466</v>
      </c>
    </row>
    <row r="652" spans="1:4" x14ac:dyDescent="0.35">
      <c r="A652" t="s">
        <v>661</v>
      </c>
      <c r="B652" t="s">
        <v>8</v>
      </c>
      <c r="C652">
        <v>625</v>
      </c>
      <c r="D652" s="1">
        <v>230701</v>
      </c>
    </row>
    <row r="653" spans="1:4" x14ac:dyDescent="0.35">
      <c r="A653" t="s">
        <v>662</v>
      </c>
      <c r="B653" t="s">
        <v>13</v>
      </c>
      <c r="C653">
        <v>704</v>
      </c>
      <c r="D653" s="1">
        <v>230754</v>
      </c>
    </row>
    <row r="654" spans="1:4" x14ac:dyDescent="0.35">
      <c r="A654" t="s">
        <v>663</v>
      </c>
      <c r="B654" t="s">
        <v>44</v>
      </c>
      <c r="C654">
        <v>323</v>
      </c>
      <c r="D654" s="1">
        <v>230856</v>
      </c>
    </row>
    <row r="655" spans="1:4" x14ac:dyDescent="0.35">
      <c r="A655" t="s">
        <v>664</v>
      </c>
      <c r="B655" t="s">
        <v>8</v>
      </c>
      <c r="C655">
        <v>417</v>
      </c>
      <c r="D655" s="1">
        <v>231199</v>
      </c>
    </row>
    <row r="656" spans="1:4" x14ac:dyDescent="0.35">
      <c r="A656" t="s">
        <v>665</v>
      </c>
      <c r="B656" t="s">
        <v>13</v>
      </c>
      <c r="C656">
        <v>170</v>
      </c>
      <c r="D656" s="1">
        <v>232039</v>
      </c>
    </row>
    <row r="657" spans="1:4" x14ac:dyDescent="0.35">
      <c r="A657" t="s">
        <v>666</v>
      </c>
      <c r="B657" t="s">
        <v>44</v>
      </c>
      <c r="C657">
        <v>342</v>
      </c>
      <c r="D657" s="1">
        <v>232944</v>
      </c>
    </row>
    <row r="658" spans="1:4" x14ac:dyDescent="0.35">
      <c r="A658" t="s">
        <v>667</v>
      </c>
      <c r="B658" t="s">
        <v>8</v>
      </c>
      <c r="C658">
        <v>49</v>
      </c>
      <c r="D658" s="1">
        <v>233183</v>
      </c>
    </row>
    <row r="659" spans="1:4" x14ac:dyDescent="0.35">
      <c r="A659" t="s">
        <v>668</v>
      </c>
      <c r="B659" t="s">
        <v>13</v>
      </c>
      <c r="C659">
        <v>855</v>
      </c>
      <c r="D659" s="1">
        <v>233530</v>
      </c>
    </row>
    <row r="660" spans="1:4" x14ac:dyDescent="0.35">
      <c r="A660" t="s">
        <v>669</v>
      </c>
      <c r="B660" t="s">
        <v>10</v>
      </c>
      <c r="C660">
        <v>77</v>
      </c>
      <c r="D660" s="1">
        <v>233847</v>
      </c>
    </row>
    <row r="661" spans="1:4" x14ac:dyDescent="0.35">
      <c r="A661" t="s">
        <v>670</v>
      </c>
      <c r="B661" t="s">
        <v>15</v>
      </c>
      <c r="C661">
        <v>861</v>
      </c>
      <c r="D661" s="1">
        <v>234323</v>
      </c>
    </row>
    <row r="662" spans="1:4" x14ac:dyDescent="0.35">
      <c r="A662" t="s">
        <v>671</v>
      </c>
      <c r="B662" t="s">
        <v>1</v>
      </c>
      <c r="C662">
        <v>198</v>
      </c>
      <c r="D662" s="1">
        <v>234448</v>
      </c>
    </row>
    <row r="663" spans="1:4" x14ac:dyDescent="0.35">
      <c r="A663" t="s">
        <v>672</v>
      </c>
      <c r="B663" t="s">
        <v>44</v>
      </c>
      <c r="C663">
        <v>540</v>
      </c>
      <c r="D663" s="1">
        <v>234749</v>
      </c>
    </row>
    <row r="664" spans="1:4" x14ac:dyDescent="0.35">
      <c r="A664" t="s">
        <v>209</v>
      </c>
      <c r="B664" t="s">
        <v>3</v>
      </c>
      <c r="C664">
        <v>112</v>
      </c>
      <c r="D664" s="1">
        <v>235543</v>
      </c>
    </row>
    <row r="665" spans="1:4" x14ac:dyDescent="0.35">
      <c r="A665" t="s">
        <v>673</v>
      </c>
      <c r="B665" t="s">
        <v>44</v>
      </c>
      <c r="C665">
        <v>157</v>
      </c>
      <c r="D665" s="1">
        <v>235685</v>
      </c>
    </row>
    <row r="666" spans="1:4" x14ac:dyDescent="0.35">
      <c r="A666" t="s">
        <v>674</v>
      </c>
      <c r="B666" t="s">
        <v>15</v>
      </c>
      <c r="C666">
        <v>922</v>
      </c>
      <c r="D666" s="1">
        <v>235876</v>
      </c>
    </row>
    <row r="667" spans="1:4" x14ac:dyDescent="0.35">
      <c r="A667" t="s">
        <v>675</v>
      </c>
      <c r="B667" t="s">
        <v>13</v>
      </c>
      <c r="C667">
        <v>318</v>
      </c>
      <c r="D667" s="1">
        <v>236383</v>
      </c>
    </row>
    <row r="668" spans="1:4" x14ac:dyDescent="0.35">
      <c r="A668" t="s">
        <v>676</v>
      </c>
      <c r="B668" t="s">
        <v>3</v>
      </c>
      <c r="C668">
        <v>818</v>
      </c>
      <c r="D668" s="1">
        <v>236611</v>
      </c>
    </row>
    <row r="669" spans="1:4" x14ac:dyDescent="0.35">
      <c r="A669" t="s">
        <v>677</v>
      </c>
      <c r="B669" t="s">
        <v>13</v>
      </c>
      <c r="C669">
        <v>457</v>
      </c>
      <c r="D669" s="1">
        <v>236865</v>
      </c>
    </row>
    <row r="670" spans="1:4" x14ac:dyDescent="0.35">
      <c r="A670" t="s">
        <v>678</v>
      </c>
      <c r="B670" t="s">
        <v>13</v>
      </c>
      <c r="C670">
        <v>698</v>
      </c>
      <c r="D670" s="1">
        <v>237115</v>
      </c>
    </row>
    <row r="671" spans="1:4" x14ac:dyDescent="0.35">
      <c r="A671" t="s">
        <v>679</v>
      </c>
      <c r="B671" t="s">
        <v>13</v>
      </c>
      <c r="C671">
        <v>812</v>
      </c>
      <c r="D671" s="1">
        <v>237312</v>
      </c>
    </row>
    <row r="672" spans="1:4" x14ac:dyDescent="0.35">
      <c r="A672" t="s">
        <v>680</v>
      </c>
      <c r="B672" t="s">
        <v>1</v>
      </c>
      <c r="C672">
        <v>39</v>
      </c>
      <c r="D672" s="1">
        <v>237448</v>
      </c>
    </row>
    <row r="673" spans="1:4" x14ac:dyDescent="0.35">
      <c r="A673" t="s">
        <v>681</v>
      </c>
      <c r="B673" t="s">
        <v>21</v>
      </c>
      <c r="C673">
        <v>993</v>
      </c>
      <c r="D673" s="1">
        <v>237847</v>
      </c>
    </row>
    <row r="674" spans="1:4" x14ac:dyDescent="0.35">
      <c r="A674" t="s">
        <v>682</v>
      </c>
      <c r="B674" t="s">
        <v>10</v>
      </c>
      <c r="C674">
        <v>143</v>
      </c>
      <c r="D674" s="1">
        <v>238424</v>
      </c>
    </row>
    <row r="675" spans="1:4" x14ac:dyDescent="0.35">
      <c r="A675" t="s">
        <v>683</v>
      </c>
      <c r="B675" t="s">
        <v>3</v>
      </c>
      <c r="C675">
        <v>174</v>
      </c>
      <c r="D675" s="1">
        <v>238542</v>
      </c>
    </row>
    <row r="676" spans="1:4" x14ac:dyDescent="0.35">
      <c r="A676" t="s">
        <v>684</v>
      </c>
      <c r="B676" t="s">
        <v>17</v>
      </c>
      <c r="C676">
        <v>657</v>
      </c>
      <c r="D676" s="1">
        <v>238766</v>
      </c>
    </row>
    <row r="677" spans="1:4" x14ac:dyDescent="0.35">
      <c r="A677" t="s">
        <v>685</v>
      </c>
      <c r="B677" t="s">
        <v>17</v>
      </c>
      <c r="C677">
        <v>598</v>
      </c>
      <c r="D677" s="1">
        <v>238891</v>
      </c>
    </row>
    <row r="678" spans="1:4" x14ac:dyDescent="0.35">
      <c r="A678" t="s">
        <v>686</v>
      </c>
      <c r="B678" t="s">
        <v>3</v>
      </c>
      <c r="C678">
        <v>288</v>
      </c>
      <c r="D678" s="1">
        <v>239357</v>
      </c>
    </row>
    <row r="679" spans="1:4" x14ac:dyDescent="0.35">
      <c r="A679" t="s">
        <v>687</v>
      </c>
      <c r="B679" t="s">
        <v>21</v>
      </c>
      <c r="C679">
        <v>245</v>
      </c>
      <c r="D679" s="1">
        <v>239573</v>
      </c>
    </row>
    <row r="680" spans="1:4" x14ac:dyDescent="0.35">
      <c r="A680" t="s">
        <v>688</v>
      </c>
      <c r="B680" t="s">
        <v>15</v>
      </c>
      <c r="C680">
        <v>926</v>
      </c>
      <c r="D680" s="1">
        <v>239607</v>
      </c>
    </row>
    <row r="681" spans="1:4" x14ac:dyDescent="0.35">
      <c r="A681" t="s">
        <v>689</v>
      </c>
      <c r="B681" t="s">
        <v>44</v>
      </c>
      <c r="C681">
        <v>714</v>
      </c>
      <c r="D681" s="1">
        <v>239729</v>
      </c>
    </row>
    <row r="682" spans="1:4" x14ac:dyDescent="0.35">
      <c r="A682" t="s">
        <v>690</v>
      </c>
      <c r="B682" t="s">
        <v>8</v>
      </c>
      <c r="C682">
        <v>578</v>
      </c>
      <c r="D682" s="1">
        <v>239941</v>
      </c>
    </row>
    <row r="683" spans="1:4" x14ac:dyDescent="0.35">
      <c r="A683" t="s">
        <v>691</v>
      </c>
      <c r="B683" t="s">
        <v>21</v>
      </c>
      <c r="C683">
        <v>880</v>
      </c>
      <c r="D683" s="1">
        <v>240070</v>
      </c>
    </row>
    <row r="684" spans="1:4" x14ac:dyDescent="0.35">
      <c r="A684" t="s">
        <v>692</v>
      </c>
      <c r="B684" t="s">
        <v>15</v>
      </c>
      <c r="C684">
        <v>102</v>
      </c>
      <c r="D684" s="1">
        <v>240206</v>
      </c>
    </row>
    <row r="685" spans="1:4" x14ac:dyDescent="0.35">
      <c r="A685" t="s">
        <v>693</v>
      </c>
      <c r="B685" t="s">
        <v>21</v>
      </c>
      <c r="C685">
        <v>499</v>
      </c>
      <c r="D685" s="1">
        <v>240499</v>
      </c>
    </row>
    <row r="686" spans="1:4" x14ac:dyDescent="0.35">
      <c r="A686" t="s">
        <v>694</v>
      </c>
      <c r="B686" t="s">
        <v>13</v>
      </c>
      <c r="C686">
        <v>338</v>
      </c>
      <c r="D686" s="1">
        <v>240865</v>
      </c>
    </row>
    <row r="687" spans="1:4" x14ac:dyDescent="0.35">
      <c r="A687" t="s">
        <v>695</v>
      </c>
      <c r="B687" t="s">
        <v>5</v>
      </c>
      <c r="C687">
        <v>374</v>
      </c>
      <c r="D687" s="1">
        <v>241062</v>
      </c>
    </row>
    <row r="688" spans="1:4" x14ac:dyDescent="0.35">
      <c r="A688" t="s">
        <v>696</v>
      </c>
      <c r="B688" t="s">
        <v>5</v>
      </c>
      <c r="C688">
        <v>678</v>
      </c>
      <c r="D688" s="1">
        <v>241139</v>
      </c>
    </row>
    <row r="689" spans="1:4" x14ac:dyDescent="0.35">
      <c r="A689" t="s">
        <v>697</v>
      </c>
      <c r="B689" t="s">
        <v>44</v>
      </c>
      <c r="C689">
        <v>354</v>
      </c>
      <c r="D689" s="1">
        <v>241758</v>
      </c>
    </row>
    <row r="690" spans="1:4" x14ac:dyDescent="0.35">
      <c r="A690" t="s">
        <v>698</v>
      </c>
      <c r="B690" t="s">
        <v>44</v>
      </c>
      <c r="C690">
        <v>41</v>
      </c>
      <c r="D690" s="1">
        <v>241774</v>
      </c>
    </row>
    <row r="691" spans="1:4" x14ac:dyDescent="0.35">
      <c r="A691" t="s">
        <v>699</v>
      </c>
      <c r="B691" t="s">
        <v>17</v>
      </c>
      <c r="C691">
        <v>790</v>
      </c>
      <c r="D691" s="1">
        <v>242071</v>
      </c>
    </row>
    <row r="692" spans="1:4" x14ac:dyDescent="0.35">
      <c r="A692" t="s">
        <v>700</v>
      </c>
      <c r="B692" t="s">
        <v>10</v>
      </c>
      <c r="C692">
        <v>622</v>
      </c>
      <c r="D692" s="1">
        <v>242079</v>
      </c>
    </row>
    <row r="693" spans="1:4" x14ac:dyDescent="0.35">
      <c r="A693" t="s">
        <v>701</v>
      </c>
      <c r="B693" t="s">
        <v>1</v>
      </c>
      <c r="C693">
        <v>600</v>
      </c>
      <c r="D693" s="1">
        <v>242117</v>
      </c>
    </row>
    <row r="694" spans="1:4" x14ac:dyDescent="0.35">
      <c r="A694" t="s">
        <v>702</v>
      </c>
      <c r="B694" t="s">
        <v>1</v>
      </c>
      <c r="C694">
        <v>424</v>
      </c>
      <c r="D694" s="1">
        <v>242750</v>
      </c>
    </row>
    <row r="695" spans="1:4" x14ac:dyDescent="0.35">
      <c r="A695" t="s">
        <v>703</v>
      </c>
      <c r="B695" t="s">
        <v>3</v>
      </c>
      <c r="C695">
        <v>115</v>
      </c>
      <c r="D695" s="1">
        <v>242807</v>
      </c>
    </row>
    <row r="696" spans="1:4" x14ac:dyDescent="0.35">
      <c r="A696" t="s">
        <v>704</v>
      </c>
      <c r="B696" t="s">
        <v>1</v>
      </c>
      <c r="C696">
        <v>648</v>
      </c>
      <c r="D696" s="1">
        <v>243259</v>
      </c>
    </row>
    <row r="697" spans="1:4" x14ac:dyDescent="0.35">
      <c r="A697" t="s">
        <v>705</v>
      </c>
      <c r="B697" t="s">
        <v>44</v>
      </c>
      <c r="C697">
        <v>12</v>
      </c>
      <c r="D697" s="1">
        <v>243721</v>
      </c>
    </row>
    <row r="698" spans="1:4" x14ac:dyDescent="0.35">
      <c r="A698" t="s">
        <v>706</v>
      </c>
      <c r="B698" t="s">
        <v>13</v>
      </c>
      <c r="C698">
        <v>854</v>
      </c>
      <c r="D698" s="1">
        <v>243810</v>
      </c>
    </row>
    <row r="699" spans="1:4" x14ac:dyDescent="0.35">
      <c r="A699" t="s">
        <v>707</v>
      </c>
      <c r="B699" t="s">
        <v>21</v>
      </c>
      <c r="C699">
        <v>12</v>
      </c>
      <c r="D699" s="1">
        <v>243825</v>
      </c>
    </row>
    <row r="700" spans="1:4" x14ac:dyDescent="0.35">
      <c r="A700" t="s">
        <v>708</v>
      </c>
      <c r="B700" t="s">
        <v>44</v>
      </c>
      <c r="C700">
        <v>724</v>
      </c>
      <c r="D700" s="1">
        <v>244108</v>
      </c>
    </row>
    <row r="701" spans="1:4" x14ac:dyDescent="0.35">
      <c r="A701" t="s">
        <v>709</v>
      </c>
      <c r="B701" t="s">
        <v>17</v>
      </c>
      <c r="C701">
        <v>995</v>
      </c>
      <c r="D701" s="1">
        <v>245201</v>
      </c>
    </row>
    <row r="702" spans="1:4" x14ac:dyDescent="0.35">
      <c r="A702" t="s">
        <v>710</v>
      </c>
      <c r="B702" t="s">
        <v>21</v>
      </c>
      <c r="C702">
        <v>972</v>
      </c>
      <c r="D702" s="1">
        <v>245225</v>
      </c>
    </row>
    <row r="703" spans="1:4" x14ac:dyDescent="0.35">
      <c r="A703" t="s">
        <v>711</v>
      </c>
      <c r="B703" t="s">
        <v>17</v>
      </c>
      <c r="C703">
        <v>242</v>
      </c>
      <c r="D703" s="1">
        <v>245954</v>
      </c>
    </row>
    <row r="704" spans="1:4" x14ac:dyDescent="0.35">
      <c r="A704" t="s">
        <v>712</v>
      </c>
      <c r="B704" t="s">
        <v>17</v>
      </c>
      <c r="C704">
        <v>554</v>
      </c>
      <c r="D704" s="1">
        <v>247189</v>
      </c>
    </row>
    <row r="705" spans="1:4" x14ac:dyDescent="0.35">
      <c r="A705" t="s">
        <v>713</v>
      </c>
      <c r="B705" t="s">
        <v>15</v>
      </c>
      <c r="C705">
        <v>767</v>
      </c>
      <c r="D705" s="1">
        <v>247668</v>
      </c>
    </row>
    <row r="706" spans="1:4" x14ac:dyDescent="0.35">
      <c r="A706" t="s">
        <v>714</v>
      </c>
      <c r="B706" t="s">
        <v>3</v>
      </c>
      <c r="C706">
        <v>160</v>
      </c>
      <c r="D706" s="1">
        <v>248198</v>
      </c>
    </row>
    <row r="707" spans="1:4" x14ac:dyDescent="0.35">
      <c r="A707" t="s">
        <v>715</v>
      </c>
      <c r="B707" t="s">
        <v>5</v>
      </c>
      <c r="C707">
        <v>355</v>
      </c>
      <c r="D707" s="1">
        <v>248214</v>
      </c>
    </row>
    <row r="708" spans="1:4" x14ac:dyDescent="0.35">
      <c r="A708" t="s">
        <v>716</v>
      </c>
      <c r="B708" t="s">
        <v>17</v>
      </c>
      <c r="C708">
        <v>443</v>
      </c>
      <c r="D708" s="1">
        <v>248580</v>
      </c>
    </row>
    <row r="709" spans="1:4" x14ac:dyDescent="0.35">
      <c r="A709" t="s">
        <v>717</v>
      </c>
      <c r="B709" t="s">
        <v>44</v>
      </c>
      <c r="C709">
        <v>775</v>
      </c>
      <c r="D709" s="1">
        <v>248757</v>
      </c>
    </row>
    <row r="710" spans="1:4" x14ac:dyDescent="0.35">
      <c r="A710" t="s">
        <v>718</v>
      </c>
      <c r="B710" t="s">
        <v>21</v>
      </c>
      <c r="C710">
        <v>675</v>
      </c>
      <c r="D710" s="1">
        <v>249764</v>
      </c>
    </row>
    <row r="711" spans="1:4" x14ac:dyDescent="0.35">
      <c r="A711" t="s">
        <v>719</v>
      </c>
      <c r="B711" t="s">
        <v>1</v>
      </c>
      <c r="C711">
        <v>417</v>
      </c>
      <c r="D711" s="1">
        <v>249767</v>
      </c>
    </row>
    <row r="712" spans="1:4" x14ac:dyDescent="0.35">
      <c r="A712" t="s">
        <v>720</v>
      </c>
      <c r="B712" t="s">
        <v>44</v>
      </c>
      <c r="C712">
        <v>198</v>
      </c>
      <c r="D712" s="1">
        <v>250135</v>
      </c>
    </row>
    <row r="713" spans="1:4" x14ac:dyDescent="0.35">
      <c r="A713" t="s">
        <v>721</v>
      </c>
      <c r="B713" t="s">
        <v>10</v>
      </c>
      <c r="C713">
        <v>397</v>
      </c>
      <c r="D713" s="1">
        <v>250214</v>
      </c>
    </row>
    <row r="714" spans="1:4" x14ac:dyDescent="0.35">
      <c r="A714" t="s">
        <v>722</v>
      </c>
      <c r="B714" t="s">
        <v>10</v>
      </c>
      <c r="C714">
        <v>183</v>
      </c>
      <c r="D714" s="1">
        <v>250344</v>
      </c>
    </row>
    <row r="715" spans="1:4" x14ac:dyDescent="0.35">
      <c r="A715" t="s">
        <v>723</v>
      </c>
      <c r="B715" t="s">
        <v>3</v>
      </c>
      <c r="C715">
        <v>364</v>
      </c>
      <c r="D715" s="1">
        <v>250382</v>
      </c>
    </row>
    <row r="716" spans="1:4" x14ac:dyDescent="0.35">
      <c r="A716" t="s">
        <v>724</v>
      </c>
      <c r="B716" t="s">
        <v>44</v>
      </c>
      <c r="C716">
        <v>985</v>
      </c>
      <c r="D716" s="1">
        <v>250468</v>
      </c>
    </row>
    <row r="717" spans="1:4" x14ac:dyDescent="0.35">
      <c r="A717" t="s">
        <v>725</v>
      </c>
      <c r="B717" t="s">
        <v>21</v>
      </c>
      <c r="C717">
        <v>849</v>
      </c>
      <c r="D717" s="1">
        <v>252044</v>
      </c>
    </row>
    <row r="718" spans="1:4" x14ac:dyDescent="0.35">
      <c r="A718" t="s">
        <v>726</v>
      </c>
      <c r="B718" t="s">
        <v>10</v>
      </c>
      <c r="C718">
        <v>639</v>
      </c>
      <c r="D718" s="1">
        <v>252142</v>
      </c>
    </row>
    <row r="719" spans="1:4" x14ac:dyDescent="0.35">
      <c r="A719" t="s">
        <v>727</v>
      </c>
      <c r="B719" t="s">
        <v>10</v>
      </c>
      <c r="C719">
        <v>78</v>
      </c>
      <c r="D719" s="1">
        <v>252165</v>
      </c>
    </row>
    <row r="720" spans="1:4" x14ac:dyDescent="0.35">
      <c r="A720" t="s">
        <v>728</v>
      </c>
      <c r="B720" t="s">
        <v>3</v>
      </c>
      <c r="C720">
        <v>103</v>
      </c>
      <c r="D720" s="1">
        <v>252326</v>
      </c>
    </row>
    <row r="721" spans="1:4" x14ac:dyDescent="0.35">
      <c r="A721" t="s">
        <v>729</v>
      </c>
      <c r="B721" t="s">
        <v>10</v>
      </c>
      <c r="C721">
        <v>886</v>
      </c>
      <c r="D721" s="1">
        <v>252489</v>
      </c>
    </row>
    <row r="722" spans="1:4" x14ac:dyDescent="0.35">
      <c r="A722" t="s">
        <v>730</v>
      </c>
      <c r="B722" t="s">
        <v>1</v>
      </c>
      <c r="C722">
        <v>963</v>
      </c>
      <c r="D722" s="1">
        <v>252579</v>
      </c>
    </row>
    <row r="723" spans="1:4" x14ac:dyDescent="0.35">
      <c r="A723" t="s">
        <v>731</v>
      </c>
      <c r="B723" t="s">
        <v>44</v>
      </c>
      <c r="C723">
        <v>985</v>
      </c>
      <c r="D723" s="1">
        <v>253374</v>
      </c>
    </row>
    <row r="724" spans="1:4" x14ac:dyDescent="0.35">
      <c r="A724" t="s">
        <v>732</v>
      </c>
      <c r="B724" t="s">
        <v>10</v>
      </c>
      <c r="C724">
        <v>100</v>
      </c>
      <c r="D724" s="1">
        <v>253429</v>
      </c>
    </row>
    <row r="725" spans="1:4" x14ac:dyDescent="0.35">
      <c r="A725" t="s">
        <v>733</v>
      </c>
      <c r="B725" t="s">
        <v>15</v>
      </c>
      <c r="C725">
        <v>770</v>
      </c>
      <c r="D725" s="1">
        <v>253569</v>
      </c>
    </row>
    <row r="726" spans="1:4" x14ac:dyDescent="0.35">
      <c r="A726" t="s">
        <v>734</v>
      </c>
      <c r="B726" t="s">
        <v>5</v>
      </c>
      <c r="C726">
        <v>428</v>
      </c>
      <c r="D726" s="1">
        <v>253972</v>
      </c>
    </row>
    <row r="727" spans="1:4" x14ac:dyDescent="0.35">
      <c r="A727" t="s">
        <v>735</v>
      </c>
      <c r="B727" t="s">
        <v>5</v>
      </c>
      <c r="C727">
        <v>501</v>
      </c>
      <c r="D727" s="1">
        <v>254042</v>
      </c>
    </row>
    <row r="728" spans="1:4" x14ac:dyDescent="0.35">
      <c r="A728" t="s">
        <v>736</v>
      </c>
      <c r="B728" t="s">
        <v>44</v>
      </c>
      <c r="C728">
        <v>165</v>
      </c>
      <c r="D728" s="1">
        <v>254893</v>
      </c>
    </row>
    <row r="729" spans="1:4" x14ac:dyDescent="0.35">
      <c r="A729" t="s">
        <v>737</v>
      </c>
      <c r="B729" t="s">
        <v>21</v>
      </c>
      <c r="C729">
        <v>239</v>
      </c>
      <c r="D729" s="1">
        <v>255111</v>
      </c>
    </row>
    <row r="730" spans="1:4" x14ac:dyDescent="0.35">
      <c r="A730" t="s">
        <v>738</v>
      </c>
      <c r="B730" t="s">
        <v>13</v>
      </c>
      <c r="C730">
        <v>643</v>
      </c>
      <c r="D730" s="1">
        <v>255240</v>
      </c>
    </row>
    <row r="731" spans="1:4" x14ac:dyDescent="0.35">
      <c r="A731" t="s">
        <v>739</v>
      </c>
      <c r="B731" t="s">
        <v>5</v>
      </c>
      <c r="C731">
        <v>296</v>
      </c>
      <c r="D731" s="1">
        <v>256629</v>
      </c>
    </row>
    <row r="732" spans="1:4" x14ac:dyDescent="0.35">
      <c r="A732" t="s">
        <v>740</v>
      </c>
      <c r="B732" t="s">
        <v>8</v>
      </c>
      <c r="C732">
        <v>511</v>
      </c>
      <c r="D732" s="1">
        <v>257181</v>
      </c>
    </row>
    <row r="733" spans="1:4" x14ac:dyDescent="0.35">
      <c r="A733" t="s">
        <v>741</v>
      </c>
      <c r="B733" t="s">
        <v>17</v>
      </c>
      <c r="C733">
        <v>330</v>
      </c>
      <c r="D733" s="1">
        <v>258171</v>
      </c>
    </row>
    <row r="734" spans="1:4" x14ac:dyDescent="0.35">
      <c r="A734" t="s">
        <v>742</v>
      </c>
      <c r="B734" t="s">
        <v>21</v>
      </c>
      <c r="C734">
        <v>130</v>
      </c>
      <c r="D734" s="1">
        <v>259204</v>
      </c>
    </row>
    <row r="735" spans="1:4" x14ac:dyDescent="0.35">
      <c r="A735" t="s">
        <v>743</v>
      </c>
      <c r="B735" t="s">
        <v>1</v>
      </c>
      <c r="C735">
        <v>87</v>
      </c>
      <c r="D735" s="1">
        <v>259347</v>
      </c>
    </row>
    <row r="736" spans="1:4" x14ac:dyDescent="0.35">
      <c r="A736" t="s">
        <v>744</v>
      </c>
      <c r="B736" t="s">
        <v>8</v>
      </c>
      <c r="C736">
        <v>744</v>
      </c>
      <c r="D736" s="1">
        <v>259825</v>
      </c>
    </row>
    <row r="737" spans="1:4" x14ac:dyDescent="0.35">
      <c r="A737" t="s">
        <v>745</v>
      </c>
      <c r="B737" t="s">
        <v>8</v>
      </c>
      <c r="C737">
        <v>570</v>
      </c>
      <c r="D737" s="1">
        <v>260294</v>
      </c>
    </row>
    <row r="738" spans="1:4" x14ac:dyDescent="0.35">
      <c r="A738" t="s">
        <v>746</v>
      </c>
      <c r="B738" t="s">
        <v>10</v>
      </c>
      <c r="C738">
        <v>961</v>
      </c>
      <c r="D738" s="1">
        <v>260389</v>
      </c>
    </row>
    <row r="739" spans="1:4" x14ac:dyDescent="0.35">
      <c r="A739" t="s">
        <v>747</v>
      </c>
      <c r="B739" t="s">
        <v>1</v>
      </c>
      <c r="C739">
        <v>139</v>
      </c>
      <c r="D739" s="1">
        <v>260469</v>
      </c>
    </row>
    <row r="740" spans="1:4" x14ac:dyDescent="0.35">
      <c r="A740" t="s">
        <v>748</v>
      </c>
      <c r="B740" t="s">
        <v>17</v>
      </c>
      <c r="C740">
        <v>917</v>
      </c>
      <c r="D740" s="1">
        <v>260828</v>
      </c>
    </row>
    <row r="741" spans="1:4" x14ac:dyDescent="0.35">
      <c r="A741" t="s">
        <v>749</v>
      </c>
      <c r="B741" t="s">
        <v>3</v>
      </c>
      <c r="C741">
        <v>665</v>
      </c>
      <c r="D741" s="1">
        <v>262287</v>
      </c>
    </row>
    <row r="742" spans="1:4" x14ac:dyDescent="0.35">
      <c r="A742" t="s">
        <v>750</v>
      </c>
      <c r="B742" t="s">
        <v>13</v>
      </c>
      <c r="C742">
        <v>942</v>
      </c>
      <c r="D742" s="1">
        <v>262341</v>
      </c>
    </row>
    <row r="743" spans="1:4" x14ac:dyDescent="0.35">
      <c r="A743" t="s">
        <v>751</v>
      </c>
      <c r="B743" t="s">
        <v>8</v>
      </c>
      <c r="C743">
        <v>387</v>
      </c>
      <c r="D743" s="1">
        <v>262429</v>
      </c>
    </row>
    <row r="744" spans="1:4" x14ac:dyDescent="0.35">
      <c r="A744" t="s">
        <v>752</v>
      </c>
      <c r="B744" t="s">
        <v>5</v>
      </c>
      <c r="C744">
        <v>629</v>
      </c>
      <c r="D744" s="1">
        <v>262515</v>
      </c>
    </row>
    <row r="745" spans="1:4" x14ac:dyDescent="0.35">
      <c r="A745" t="s">
        <v>753</v>
      </c>
      <c r="B745" t="s">
        <v>15</v>
      </c>
      <c r="C745">
        <v>790</v>
      </c>
      <c r="D745" s="1">
        <v>263509</v>
      </c>
    </row>
    <row r="746" spans="1:4" x14ac:dyDescent="0.35">
      <c r="A746" t="s">
        <v>754</v>
      </c>
      <c r="B746" t="s">
        <v>15</v>
      </c>
      <c r="C746">
        <v>676</v>
      </c>
      <c r="D746" s="1">
        <v>263944</v>
      </c>
    </row>
    <row r="747" spans="1:4" x14ac:dyDescent="0.35">
      <c r="A747" t="s">
        <v>755</v>
      </c>
      <c r="B747" t="s">
        <v>5</v>
      </c>
      <c r="C747">
        <v>409</v>
      </c>
      <c r="D747" s="1">
        <v>264376</v>
      </c>
    </row>
    <row r="748" spans="1:4" x14ac:dyDescent="0.35">
      <c r="A748" t="s">
        <v>756</v>
      </c>
      <c r="B748" t="s">
        <v>1</v>
      </c>
      <c r="C748">
        <v>879</v>
      </c>
      <c r="D748" s="1">
        <v>265138</v>
      </c>
    </row>
    <row r="749" spans="1:4" x14ac:dyDescent="0.35">
      <c r="A749" t="s">
        <v>757</v>
      </c>
      <c r="B749" t="s">
        <v>5</v>
      </c>
      <c r="C749">
        <v>597</v>
      </c>
      <c r="D749" s="1">
        <v>265719</v>
      </c>
    </row>
    <row r="750" spans="1:4" x14ac:dyDescent="0.35">
      <c r="A750" t="s">
        <v>758</v>
      </c>
      <c r="B750" t="s">
        <v>15</v>
      </c>
      <c r="C750">
        <v>176</v>
      </c>
      <c r="D750" s="1">
        <v>265748</v>
      </c>
    </row>
    <row r="751" spans="1:4" x14ac:dyDescent="0.35">
      <c r="A751" t="s">
        <v>759</v>
      </c>
      <c r="B751" t="s">
        <v>10</v>
      </c>
      <c r="C751">
        <v>104</v>
      </c>
      <c r="D751" s="1">
        <v>265809</v>
      </c>
    </row>
    <row r="752" spans="1:4" x14ac:dyDescent="0.35">
      <c r="A752" t="s">
        <v>760</v>
      </c>
      <c r="B752" t="s">
        <v>1</v>
      </c>
      <c r="C752">
        <v>849</v>
      </c>
      <c r="D752" s="1">
        <v>265937</v>
      </c>
    </row>
    <row r="753" spans="1:4" x14ac:dyDescent="0.35">
      <c r="A753" t="s">
        <v>761</v>
      </c>
      <c r="B753" t="s">
        <v>15</v>
      </c>
      <c r="C753">
        <v>333</v>
      </c>
      <c r="D753" s="1">
        <v>265940</v>
      </c>
    </row>
    <row r="754" spans="1:4" x14ac:dyDescent="0.35">
      <c r="A754" t="s">
        <v>762</v>
      </c>
      <c r="B754" t="s">
        <v>10</v>
      </c>
      <c r="C754">
        <v>38</v>
      </c>
      <c r="D754" s="1">
        <v>266278</v>
      </c>
    </row>
    <row r="755" spans="1:4" x14ac:dyDescent="0.35">
      <c r="A755" t="s">
        <v>763</v>
      </c>
      <c r="B755" t="s">
        <v>3</v>
      </c>
      <c r="C755">
        <v>560</v>
      </c>
      <c r="D755" s="1">
        <v>267581</v>
      </c>
    </row>
    <row r="756" spans="1:4" x14ac:dyDescent="0.35">
      <c r="A756" t="s">
        <v>764</v>
      </c>
      <c r="B756" t="s">
        <v>8</v>
      </c>
      <c r="C756">
        <v>738</v>
      </c>
      <c r="D756" s="1">
        <v>267909</v>
      </c>
    </row>
    <row r="757" spans="1:4" x14ac:dyDescent="0.35">
      <c r="A757" t="s">
        <v>765</v>
      </c>
      <c r="B757" t="s">
        <v>5</v>
      </c>
      <c r="C757">
        <v>799</v>
      </c>
      <c r="D757" s="1">
        <v>268124</v>
      </c>
    </row>
    <row r="758" spans="1:4" x14ac:dyDescent="0.35">
      <c r="A758" t="s">
        <v>766</v>
      </c>
      <c r="B758" t="s">
        <v>44</v>
      </c>
      <c r="C758">
        <v>21</v>
      </c>
      <c r="D758" s="1">
        <v>268585</v>
      </c>
    </row>
    <row r="759" spans="1:4" x14ac:dyDescent="0.35">
      <c r="A759" t="s">
        <v>767</v>
      </c>
      <c r="B759" t="s">
        <v>10</v>
      </c>
      <c r="C759">
        <v>329</v>
      </c>
      <c r="D759" s="1">
        <v>268709</v>
      </c>
    </row>
    <row r="760" spans="1:4" x14ac:dyDescent="0.35">
      <c r="A760" t="s">
        <v>768</v>
      </c>
      <c r="B760" t="s">
        <v>8</v>
      </c>
      <c r="C760">
        <v>700</v>
      </c>
      <c r="D760" s="1">
        <v>268730</v>
      </c>
    </row>
    <row r="761" spans="1:4" x14ac:dyDescent="0.35">
      <c r="A761" t="s">
        <v>769</v>
      </c>
      <c r="B761" t="s">
        <v>44</v>
      </c>
      <c r="C761">
        <v>224</v>
      </c>
      <c r="D761" s="1">
        <v>270370</v>
      </c>
    </row>
    <row r="762" spans="1:4" x14ac:dyDescent="0.35">
      <c r="A762" t="s">
        <v>770</v>
      </c>
      <c r="B762" t="s">
        <v>1</v>
      </c>
      <c r="C762">
        <v>58</v>
      </c>
      <c r="D762" s="1">
        <v>270754</v>
      </c>
    </row>
    <row r="763" spans="1:4" x14ac:dyDescent="0.35">
      <c r="A763" t="s">
        <v>771</v>
      </c>
      <c r="B763" t="s">
        <v>13</v>
      </c>
      <c r="C763">
        <v>432</v>
      </c>
      <c r="D763" s="1">
        <v>271229</v>
      </c>
    </row>
    <row r="764" spans="1:4" x14ac:dyDescent="0.35">
      <c r="A764" t="s">
        <v>772</v>
      </c>
      <c r="B764" t="s">
        <v>5</v>
      </c>
      <c r="C764">
        <v>720</v>
      </c>
      <c r="D764" s="1">
        <v>271467</v>
      </c>
    </row>
    <row r="765" spans="1:4" x14ac:dyDescent="0.35">
      <c r="A765" t="s">
        <v>773</v>
      </c>
      <c r="B765" t="s">
        <v>21</v>
      </c>
      <c r="C765">
        <v>922</v>
      </c>
      <c r="D765" s="1">
        <v>271532</v>
      </c>
    </row>
    <row r="766" spans="1:4" x14ac:dyDescent="0.35">
      <c r="A766" t="s">
        <v>774</v>
      </c>
      <c r="B766" t="s">
        <v>1</v>
      </c>
      <c r="C766">
        <v>116</v>
      </c>
      <c r="D766" s="1">
        <v>271636</v>
      </c>
    </row>
    <row r="767" spans="1:4" x14ac:dyDescent="0.35">
      <c r="A767" t="s">
        <v>775</v>
      </c>
      <c r="B767" t="s">
        <v>3</v>
      </c>
      <c r="C767">
        <v>668</v>
      </c>
      <c r="D767" s="1">
        <v>271682</v>
      </c>
    </row>
    <row r="768" spans="1:4" x14ac:dyDescent="0.35">
      <c r="A768" t="s">
        <v>776</v>
      </c>
      <c r="B768" t="s">
        <v>5</v>
      </c>
      <c r="C768">
        <v>135</v>
      </c>
      <c r="D768" s="1">
        <v>271735</v>
      </c>
    </row>
    <row r="769" spans="1:4" x14ac:dyDescent="0.35">
      <c r="A769" t="s">
        <v>777</v>
      </c>
      <c r="B769" t="s">
        <v>17</v>
      </c>
      <c r="C769">
        <v>156</v>
      </c>
      <c r="D769" s="1">
        <v>271886</v>
      </c>
    </row>
    <row r="770" spans="1:4" x14ac:dyDescent="0.35">
      <c r="A770" t="s">
        <v>778</v>
      </c>
      <c r="B770" t="s">
        <v>10</v>
      </c>
      <c r="C770">
        <v>259</v>
      </c>
      <c r="D770" s="1">
        <v>272397</v>
      </c>
    </row>
    <row r="771" spans="1:4" x14ac:dyDescent="0.35">
      <c r="A771" t="s">
        <v>779</v>
      </c>
      <c r="B771" t="s">
        <v>10</v>
      </c>
      <c r="C771">
        <v>641</v>
      </c>
      <c r="D771" s="1">
        <v>272830</v>
      </c>
    </row>
    <row r="772" spans="1:4" x14ac:dyDescent="0.35">
      <c r="A772" t="s">
        <v>780</v>
      </c>
      <c r="B772" t="s">
        <v>17</v>
      </c>
      <c r="C772">
        <v>780</v>
      </c>
      <c r="D772" s="1">
        <v>274368</v>
      </c>
    </row>
    <row r="773" spans="1:4" x14ac:dyDescent="0.35">
      <c r="A773" t="s">
        <v>781</v>
      </c>
      <c r="B773" t="s">
        <v>5</v>
      </c>
      <c r="C773">
        <v>976</v>
      </c>
      <c r="D773" s="1">
        <v>274770</v>
      </c>
    </row>
    <row r="774" spans="1:4" x14ac:dyDescent="0.35">
      <c r="A774" t="s">
        <v>782</v>
      </c>
      <c r="B774" t="s">
        <v>1</v>
      </c>
      <c r="C774">
        <v>917</v>
      </c>
      <c r="D774" s="1">
        <v>275034</v>
      </c>
    </row>
    <row r="775" spans="1:4" x14ac:dyDescent="0.35">
      <c r="A775" t="s">
        <v>783</v>
      </c>
      <c r="B775" t="s">
        <v>5</v>
      </c>
      <c r="C775">
        <v>339</v>
      </c>
      <c r="D775" s="1">
        <v>275662</v>
      </c>
    </row>
    <row r="776" spans="1:4" x14ac:dyDescent="0.35">
      <c r="A776" t="s">
        <v>784</v>
      </c>
      <c r="B776" t="s">
        <v>10</v>
      </c>
      <c r="C776">
        <v>68</v>
      </c>
      <c r="D776" s="1">
        <v>275720</v>
      </c>
    </row>
    <row r="777" spans="1:4" x14ac:dyDescent="0.35">
      <c r="A777" t="s">
        <v>785</v>
      </c>
      <c r="B777" t="s">
        <v>13</v>
      </c>
      <c r="C777">
        <v>597</v>
      </c>
      <c r="D777" s="1">
        <v>275973</v>
      </c>
    </row>
    <row r="778" spans="1:4" x14ac:dyDescent="0.35">
      <c r="A778" t="s">
        <v>786</v>
      </c>
      <c r="B778" t="s">
        <v>13</v>
      </c>
      <c r="C778">
        <v>297</v>
      </c>
      <c r="D778" s="1">
        <v>276265</v>
      </c>
    </row>
    <row r="779" spans="1:4" x14ac:dyDescent="0.35">
      <c r="A779" t="s">
        <v>787</v>
      </c>
      <c r="B779" t="s">
        <v>3</v>
      </c>
      <c r="C779">
        <v>361</v>
      </c>
      <c r="D779" s="1">
        <v>276729</v>
      </c>
    </row>
    <row r="780" spans="1:4" x14ac:dyDescent="0.35">
      <c r="A780" t="s">
        <v>788</v>
      </c>
      <c r="B780" t="s">
        <v>17</v>
      </c>
      <c r="C780">
        <v>386</v>
      </c>
      <c r="D780" s="1">
        <v>277204</v>
      </c>
    </row>
    <row r="781" spans="1:4" x14ac:dyDescent="0.35">
      <c r="A781" t="s">
        <v>789</v>
      </c>
      <c r="B781" t="s">
        <v>3</v>
      </c>
      <c r="C781">
        <v>727</v>
      </c>
      <c r="D781" s="1">
        <v>277331</v>
      </c>
    </row>
    <row r="782" spans="1:4" x14ac:dyDescent="0.35">
      <c r="A782" t="s">
        <v>790</v>
      </c>
      <c r="B782" t="s">
        <v>44</v>
      </c>
      <c r="C782">
        <v>421</v>
      </c>
      <c r="D782" s="1">
        <v>277775</v>
      </c>
    </row>
    <row r="783" spans="1:4" x14ac:dyDescent="0.35">
      <c r="A783" t="s">
        <v>791</v>
      </c>
      <c r="B783" t="s">
        <v>3</v>
      </c>
      <c r="C783">
        <v>578</v>
      </c>
      <c r="D783" s="1">
        <v>279001</v>
      </c>
    </row>
    <row r="784" spans="1:4" x14ac:dyDescent="0.35">
      <c r="A784" t="s">
        <v>792</v>
      </c>
      <c r="B784" t="s">
        <v>13</v>
      </c>
      <c r="C784">
        <v>686</v>
      </c>
      <c r="D784" s="1">
        <v>279456</v>
      </c>
    </row>
    <row r="785" spans="1:4" x14ac:dyDescent="0.35">
      <c r="A785" t="s">
        <v>793</v>
      </c>
      <c r="B785" t="s">
        <v>8</v>
      </c>
      <c r="C785">
        <v>330</v>
      </c>
      <c r="D785" s="1">
        <v>279503</v>
      </c>
    </row>
    <row r="786" spans="1:4" x14ac:dyDescent="0.35">
      <c r="A786" t="s">
        <v>794</v>
      </c>
      <c r="B786" t="s">
        <v>44</v>
      </c>
      <c r="C786">
        <v>955</v>
      </c>
      <c r="D786" s="1">
        <v>280721</v>
      </c>
    </row>
    <row r="787" spans="1:4" x14ac:dyDescent="0.35">
      <c r="A787" t="s">
        <v>795</v>
      </c>
      <c r="B787" t="s">
        <v>44</v>
      </c>
      <c r="C787">
        <v>170</v>
      </c>
      <c r="D787" s="1">
        <v>280848</v>
      </c>
    </row>
    <row r="788" spans="1:4" x14ac:dyDescent="0.35">
      <c r="A788" t="s">
        <v>796</v>
      </c>
      <c r="B788" t="s">
        <v>21</v>
      </c>
      <c r="C788">
        <v>728</v>
      </c>
      <c r="D788" s="1">
        <v>281157</v>
      </c>
    </row>
    <row r="789" spans="1:4" x14ac:dyDescent="0.35">
      <c r="A789" t="s">
        <v>797</v>
      </c>
      <c r="B789" t="s">
        <v>17</v>
      </c>
      <c r="C789">
        <v>48</v>
      </c>
      <c r="D789" s="1">
        <v>281270</v>
      </c>
    </row>
    <row r="790" spans="1:4" x14ac:dyDescent="0.35">
      <c r="A790" t="s">
        <v>798</v>
      </c>
      <c r="B790" t="s">
        <v>10</v>
      </c>
      <c r="C790">
        <v>213</v>
      </c>
      <c r="D790" s="1">
        <v>281519</v>
      </c>
    </row>
    <row r="791" spans="1:4" x14ac:dyDescent="0.35">
      <c r="A791" t="s">
        <v>799</v>
      </c>
      <c r="B791" t="s">
        <v>17</v>
      </c>
      <c r="C791">
        <v>896</v>
      </c>
      <c r="D791" s="1">
        <v>282055</v>
      </c>
    </row>
    <row r="792" spans="1:4" x14ac:dyDescent="0.35">
      <c r="A792" t="s">
        <v>800</v>
      </c>
      <c r="B792" t="s">
        <v>17</v>
      </c>
      <c r="C792">
        <v>430</v>
      </c>
      <c r="D792" s="1">
        <v>282351</v>
      </c>
    </row>
    <row r="793" spans="1:4" x14ac:dyDescent="0.35">
      <c r="A793" t="s">
        <v>801</v>
      </c>
      <c r="B793" t="s">
        <v>13</v>
      </c>
      <c r="C793">
        <v>590</v>
      </c>
      <c r="D793" s="1">
        <v>282616</v>
      </c>
    </row>
    <row r="794" spans="1:4" x14ac:dyDescent="0.35">
      <c r="A794" t="s">
        <v>802</v>
      </c>
      <c r="B794" t="s">
        <v>10</v>
      </c>
      <c r="C794">
        <v>206</v>
      </c>
      <c r="D794" s="1">
        <v>283049</v>
      </c>
    </row>
    <row r="795" spans="1:4" x14ac:dyDescent="0.35">
      <c r="A795" t="s">
        <v>803</v>
      </c>
      <c r="B795" t="s">
        <v>15</v>
      </c>
      <c r="C795">
        <v>725</v>
      </c>
      <c r="D795" s="1">
        <v>283080</v>
      </c>
    </row>
    <row r="796" spans="1:4" x14ac:dyDescent="0.35">
      <c r="A796" t="s">
        <v>804</v>
      </c>
      <c r="B796" t="s">
        <v>3</v>
      </c>
      <c r="C796">
        <v>149</v>
      </c>
      <c r="D796" s="1">
        <v>283447</v>
      </c>
    </row>
    <row r="797" spans="1:4" x14ac:dyDescent="0.35">
      <c r="A797" t="s">
        <v>805</v>
      </c>
      <c r="B797" t="s">
        <v>15</v>
      </c>
      <c r="C797">
        <v>491</v>
      </c>
      <c r="D797" s="1">
        <v>285158</v>
      </c>
    </row>
    <row r="798" spans="1:4" x14ac:dyDescent="0.35">
      <c r="A798" t="s">
        <v>806</v>
      </c>
      <c r="B798" t="s">
        <v>8</v>
      </c>
      <c r="C798">
        <v>961</v>
      </c>
      <c r="D798" s="1">
        <v>285766</v>
      </c>
    </row>
    <row r="799" spans="1:4" x14ac:dyDescent="0.35">
      <c r="A799" t="s">
        <v>807</v>
      </c>
      <c r="B799" t="s">
        <v>44</v>
      </c>
      <c r="C799">
        <v>607</v>
      </c>
      <c r="D799" s="1">
        <v>285769</v>
      </c>
    </row>
    <row r="800" spans="1:4" x14ac:dyDescent="0.35">
      <c r="A800" t="s">
        <v>808</v>
      </c>
      <c r="B800" t="s">
        <v>5</v>
      </c>
      <c r="C800">
        <v>310</v>
      </c>
      <c r="D800" s="1">
        <v>285867</v>
      </c>
    </row>
    <row r="801" spans="1:4" x14ac:dyDescent="0.35">
      <c r="A801" t="s">
        <v>809</v>
      </c>
      <c r="B801" t="s">
        <v>1</v>
      </c>
      <c r="C801">
        <v>363</v>
      </c>
      <c r="D801" s="1">
        <v>285873</v>
      </c>
    </row>
    <row r="802" spans="1:4" x14ac:dyDescent="0.35">
      <c r="A802" t="s">
        <v>810</v>
      </c>
      <c r="B802" t="s">
        <v>1</v>
      </c>
      <c r="C802">
        <v>733</v>
      </c>
      <c r="D802" s="1">
        <v>285930</v>
      </c>
    </row>
    <row r="803" spans="1:4" x14ac:dyDescent="0.35">
      <c r="A803" t="s">
        <v>811</v>
      </c>
      <c r="B803" t="s">
        <v>17</v>
      </c>
      <c r="C803">
        <v>894</v>
      </c>
      <c r="D803" s="1">
        <v>286050</v>
      </c>
    </row>
    <row r="804" spans="1:4" x14ac:dyDescent="0.35">
      <c r="A804" t="s">
        <v>812</v>
      </c>
      <c r="B804" t="s">
        <v>1</v>
      </c>
      <c r="C804">
        <v>198</v>
      </c>
      <c r="D804" s="1">
        <v>286455</v>
      </c>
    </row>
    <row r="805" spans="1:4" x14ac:dyDescent="0.35">
      <c r="A805" t="s">
        <v>813</v>
      </c>
      <c r="B805" t="s">
        <v>5</v>
      </c>
      <c r="C805">
        <v>622</v>
      </c>
      <c r="D805" s="1">
        <v>287025</v>
      </c>
    </row>
    <row r="806" spans="1:4" x14ac:dyDescent="0.35">
      <c r="A806" t="s">
        <v>814</v>
      </c>
      <c r="B806" t="s">
        <v>17</v>
      </c>
      <c r="C806">
        <v>54</v>
      </c>
      <c r="D806" s="1">
        <v>287184</v>
      </c>
    </row>
    <row r="807" spans="1:4" x14ac:dyDescent="0.35">
      <c r="A807" t="s">
        <v>815</v>
      </c>
      <c r="B807" t="s">
        <v>13</v>
      </c>
      <c r="C807">
        <v>806</v>
      </c>
      <c r="D807" s="1">
        <v>287238</v>
      </c>
    </row>
    <row r="808" spans="1:4" x14ac:dyDescent="0.35">
      <c r="A808" t="s">
        <v>816</v>
      </c>
      <c r="B808" t="s">
        <v>44</v>
      </c>
      <c r="C808">
        <v>121</v>
      </c>
      <c r="D808" s="1">
        <v>287268</v>
      </c>
    </row>
    <row r="809" spans="1:4" x14ac:dyDescent="0.35">
      <c r="A809" t="s">
        <v>817</v>
      </c>
      <c r="B809" t="s">
        <v>1</v>
      </c>
      <c r="C809">
        <v>167</v>
      </c>
      <c r="D809" s="1">
        <v>288134</v>
      </c>
    </row>
    <row r="810" spans="1:4" x14ac:dyDescent="0.35">
      <c r="A810" t="s">
        <v>818</v>
      </c>
      <c r="B810" t="s">
        <v>15</v>
      </c>
      <c r="C810">
        <v>58</v>
      </c>
      <c r="D810" s="1">
        <v>288142</v>
      </c>
    </row>
    <row r="811" spans="1:4" x14ac:dyDescent="0.35">
      <c r="A811" t="s">
        <v>819</v>
      </c>
      <c r="B811" t="s">
        <v>17</v>
      </c>
      <c r="C811">
        <v>326</v>
      </c>
      <c r="D811" s="1">
        <v>288342</v>
      </c>
    </row>
    <row r="812" spans="1:4" x14ac:dyDescent="0.35">
      <c r="A812" t="s">
        <v>820</v>
      </c>
      <c r="B812" t="s">
        <v>17</v>
      </c>
      <c r="C812">
        <v>29</v>
      </c>
      <c r="D812" s="1">
        <v>288382</v>
      </c>
    </row>
    <row r="813" spans="1:4" x14ac:dyDescent="0.35">
      <c r="A813" t="s">
        <v>821</v>
      </c>
      <c r="B813" t="s">
        <v>17</v>
      </c>
      <c r="C813">
        <v>545</v>
      </c>
      <c r="D813" s="1">
        <v>288582</v>
      </c>
    </row>
    <row r="814" spans="1:4" x14ac:dyDescent="0.35">
      <c r="A814" t="s">
        <v>822</v>
      </c>
      <c r="B814" t="s">
        <v>44</v>
      </c>
      <c r="C814">
        <v>448</v>
      </c>
      <c r="D814" s="1">
        <v>289513</v>
      </c>
    </row>
    <row r="815" spans="1:4" x14ac:dyDescent="0.35">
      <c r="A815" t="s">
        <v>823</v>
      </c>
      <c r="B815" t="s">
        <v>1</v>
      </c>
      <c r="C815">
        <v>454</v>
      </c>
      <c r="D815" s="1">
        <v>289669</v>
      </c>
    </row>
    <row r="816" spans="1:4" x14ac:dyDescent="0.35">
      <c r="A816" t="s">
        <v>824</v>
      </c>
      <c r="B816" t="s">
        <v>13</v>
      </c>
      <c r="C816">
        <v>538</v>
      </c>
      <c r="D816" s="1">
        <v>289708</v>
      </c>
    </row>
    <row r="817" spans="1:4" x14ac:dyDescent="0.35">
      <c r="A817" t="s">
        <v>825</v>
      </c>
      <c r="B817" t="s">
        <v>17</v>
      </c>
      <c r="C817">
        <v>810</v>
      </c>
      <c r="D817" s="1">
        <v>289822</v>
      </c>
    </row>
    <row r="818" spans="1:4" x14ac:dyDescent="0.35">
      <c r="A818" t="s">
        <v>826</v>
      </c>
      <c r="B818" t="s">
        <v>1</v>
      </c>
      <c r="C818">
        <v>385</v>
      </c>
      <c r="D818" s="1">
        <v>290319</v>
      </c>
    </row>
    <row r="819" spans="1:4" x14ac:dyDescent="0.35">
      <c r="A819" t="s">
        <v>827</v>
      </c>
      <c r="B819" t="s">
        <v>15</v>
      </c>
      <c r="C819">
        <v>112</v>
      </c>
      <c r="D819" s="1">
        <v>290600</v>
      </c>
    </row>
    <row r="820" spans="1:4" x14ac:dyDescent="0.35">
      <c r="A820" t="s">
        <v>828</v>
      </c>
      <c r="B820" t="s">
        <v>1</v>
      </c>
      <c r="C820">
        <v>903</v>
      </c>
      <c r="D820" s="1">
        <v>290959</v>
      </c>
    </row>
    <row r="821" spans="1:4" x14ac:dyDescent="0.35">
      <c r="A821" t="s">
        <v>829</v>
      </c>
      <c r="B821" t="s">
        <v>15</v>
      </c>
      <c r="C821">
        <v>588</v>
      </c>
      <c r="D821" s="1">
        <v>291090</v>
      </c>
    </row>
    <row r="822" spans="1:4" x14ac:dyDescent="0.35">
      <c r="A822" t="s">
        <v>830</v>
      </c>
      <c r="B822" t="s">
        <v>10</v>
      </c>
      <c r="C822">
        <v>878</v>
      </c>
      <c r="D822" s="1">
        <v>291345</v>
      </c>
    </row>
    <row r="823" spans="1:4" x14ac:dyDescent="0.35">
      <c r="A823" t="s">
        <v>831</v>
      </c>
      <c r="B823" t="s">
        <v>44</v>
      </c>
      <c r="C823">
        <v>426</v>
      </c>
      <c r="D823" s="1">
        <v>291406</v>
      </c>
    </row>
    <row r="824" spans="1:4" x14ac:dyDescent="0.35">
      <c r="A824" t="s">
        <v>832</v>
      </c>
      <c r="B824" t="s">
        <v>5</v>
      </c>
      <c r="C824">
        <v>198</v>
      </c>
      <c r="D824" s="1">
        <v>291947</v>
      </c>
    </row>
    <row r="825" spans="1:4" x14ac:dyDescent="0.35">
      <c r="A825" t="s">
        <v>833</v>
      </c>
      <c r="B825" t="s">
        <v>44</v>
      </c>
      <c r="C825">
        <v>374</v>
      </c>
      <c r="D825" s="1">
        <v>292405</v>
      </c>
    </row>
    <row r="826" spans="1:4" x14ac:dyDescent="0.35">
      <c r="A826" t="s">
        <v>834</v>
      </c>
      <c r="B826" t="s">
        <v>8</v>
      </c>
      <c r="C826">
        <v>643</v>
      </c>
      <c r="D826" s="1">
        <v>292480</v>
      </c>
    </row>
    <row r="827" spans="1:4" x14ac:dyDescent="0.35">
      <c r="A827" t="s">
        <v>835</v>
      </c>
      <c r="B827" t="s">
        <v>10</v>
      </c>
      <c r="C827">
        <v>461</v>
      </c>
      <c r="D827" s="1">
        <v>293749</v>
      </c>
    </row>
    <row r="828" spans="1:4" x14ac:dyDescent="0.35">
      <c r="A828" t="s">
        <v>836</v>
      </c>
      <c r="B828" t="s">
        <v>5</v>
      </c>
      <c r="C828">
        <v>126</v>
      </c>
      <c r="D828" s="1">
        <v>293900</v>
      </c>
    </row>
    <row r="829" spans="1:4" x14ac:dyDescent="0.35">
      <c r="A829" t="s">
        <v>837</v>
      </c>
      <c r="B829" t="s">
        <v>3</v>
      </c>
      <c r="C829">
        <v>58</v>
      </c>
      <c r="D829" s="1">
        <v>294139</v>
      </c>
    </row>
    <row r="830" spans="1:4" x14ac:dyDescent="0.35">
      <c r="A830" t="s">
        <v>838</v>
      </c>
      <c r="B830" t="s">
        <v>17</v>
      </c>
      <c r="C830">
        <v>737</v>
      </c>
      <c r="D830" s="1">
        <v>294474</v>
      </c>
    </row>
    <row r="831" spans="1:4" x14ac:dyDescent="0.35">
      <c r="A831" t="s">
        <v>839</v>
      </c>
      <c r="B831" t="s">
        <v>3</v>
      </c>
      <c r="C831">
        <v>821</v>
      </c>
      <c r="D831" s="1">
        <v>294739</v>
      </c>
    </row>
    <row r="832" spans="1:4" x14ac:dyDescent="0.35">
      <c r="A832" t="s">
        <v>840</v>
      </c>
      <c r="B832" t="s">
        <v>3</v>
      </c>
      <c r="C832">
        <v>961</v>
      </c>
      <c r="D832" s="1">
        <v>294739</v>
      </c>
    </row>
    <row r="833" spans="1:4" x14ac:dyDescent="0.35">
      <c r="A833" t="s">
        <v>841</v>
      </c>
      <c r="B833" t="s">
        <v>8</v>
      </c>
      <c r="C833">
        <v>37</v>
      </c>
      <c r="D833" s="1">
        <v>294795</v>
      </c>
    </row>
    <row r="834" spans="1:4" x14ac:dyDescent="0.35">
      <c r="A834" t="s">
        <v>842</v>
      </c>
      <c r="B834" t="s">
        <v>21</v>
      </c>
      <c r="C834">
        <v>852</v>
      </c>
      <c r="D834" s="1">
        <v>295271</v>
      </c>
    </row>
    <row r="835" spans="1:4" x14ac:dyDescent="0.35">
      <c r="A835" t="s">
        <v>843</v>
      </c>
      <c r="B835" t="s">
        <v>21</v>
      </c>
      <c r="C835">
        <v>390</v>
      </c>
      <c r="D835" s="1">
        <v>295580</v>
      </c>
    </row>
    <row r="836" spans="1:4" x14ac:dyDescent="0.35">
      <c r="A836" t="s">
        <v>844</v>
      </c>
      <c r="B836" t="s">
        <v>1</v>
      </c>
      <c r="C836">
        <v>758</v>
      </c>
      <c r="D836" s="1">
        <v>295790</v>
      </c>
    </row>
    <row r="837" spans="1:4" x14ac:dyDescent="0.35">
      <c r="A837" t="s">
        <v>845</v>
      </c>
      <c r="B837" t="s">
        <v>3</v>
      </c>
      <c r="C837">
        <v>398</v>
      </c>
      <c r="D837" s="1">
        <v>297271</v>
      </c>
    </row>
    <row r="838" spans="1:4" x14ac:dyDescent="0.35">
      <c r="A838" t="s">
        <v>846</v>
      </c>
      <c r="B838" t="s">
        <v>21</v>
      </c>
      <c r="C838">
        <v>856</v>
      </c>
      <c r="D838" s="1">
        <v>298543</v>
      </c>
    </row>
    <row r="839" spans="1:4" x14ac:dyDescent="0.35">
      <c r="A839" t="s">
        <v>847</v>
      </c>
      <c r="B839" t="s">
        <v>5</v>
      </c>
      <c r="C839">
        <v>985</v>
      </c>
      <c r="D839" s="1">
        <v>298816</v>
      </c>
    </row>
    <row r="840" spans="1:4" x14ac:dyDescent="0.35">
      <c r="A840" t="s">
        <v>848</v>
      </c>
      <c r="B840" t="s">
        <v>15</v>
      </c>
      <c r="C840">
        <v>124</v>
      </c>
      <c r="D840" s="1">
        <v>298870</v>
      </c>
    </row>
    <row r="841" spans="1:4" x14ac:dyDescent="0.35">
      <c r="A841" t="s">
        <v>849</v>
      </c>
      <c r="B841" t="s">
        <v>44</v>
      </c>
      <c r="C841">
        <v>856</v>
      </c>
      <c r="D841" s="1">
        <v>299022</v>
      </c>
    </row>
    <row r="842" spans="1:4" x14ac:dyDescent="0.35">
      <c r="A842" t="s">
        <v>850</v>
      </c>
      <c r="B842" t="s">
        <v>17</v>
      </c>
      <c r="C842">
        <v>377</v>
      </c>
      <c r="D842" s="1">
        <v>299392</v>
      </c>
    </row>
    <row r="843" spans="1:4" x14ac:dyDescent="0.35">
      <c r="A843" t="s">
        <v>851</v>
      </c>
      <c r="B843" t="s">
        <v>15</v>
      </c>
      <c r="C843">
        <v>942</v>
      </c>
      <c r="D843" s="1">
        <v>299707</v>
      </c>
    </row>
    <row r="844" spans="1:4" x14ac:dyDescent="0.35">
      <c r="A844" t="s">
        <v>852</v>
      </c>
      <c r="B844" t="s">
        <v>15</v>
      </c>
      <c r="C844">
        <v>560</v>
      </c>
      <c r="D844" s="1">
        <v>299725</v>
      </c>
    </row>
    <row r="845" spans="1:4" x14ac:dyDescent="0.35">
      <c r="A845" t="s">
        <v>853</v>
      </c>
      <c r="B845" t="s">
        <v>10</v>
      </c>
      <c r="C845">
        <v>362</v>
      </c>
      <c r="D845" s="1">
        <v>299941</v>
      </c>
    </row>
    <row r="846" spans="1:4" x14ac:dyDescent="0.35">
      <c r="A846" t="s">
        <v>854</v>
      </c>
      <c r="B846" t="s">
        <v>15</v>
      </c>
      <c r="C846">
        <v>218</v>
      </c>
      <c r="D846" s="1">
        <v>300017</v>
      </c>
    </row>
    <row r="847" spans="1:4" x14ac:dyDescent="0.35">
      <c r="A847" t="s">
        <v>855</v>
      </c>
      <c r="B847" t="s">
        <v>8</v>
      </c>
      <c r="C847">
        <v>976</v>
      </c>
      <c r="D847" s="1">
        <v>300399</v>
      </c>
    </row>
    <row r="848" spans="1:4" x14ac:dyDescent="0.35">
      <c r="A848" t="s">
        <v>856</v>
      </c>
      <c r="B848" t="s">
        <v>1</v>
      </c>
      <c r="C848">
        <v>132</v>
      </c>
      <c r="D848" s="1">
        <v>301137</v>
      </c>
    </row>
    <row r="849" spans="1:4" x14ac:dyDescent="0.35">
      <c r="A849" t="s">
        <v>857</v>
      </c>
      <c r="B849" t="s">
        <v>44</v>
      </c>
      <c r="C849">
        <v>869</v>
      </c>
      <c r="D849" s="1">
        <v>301305</v>
      </c>
    </row>
    <row r="850" spans="1:4" x14ac:dyDescent="0.35">
      <c r="A850" t="s">
        <v>858</v>
      </c>
      <c r="B850" t="s">
        <v>13</v>
      </c>
      <c r="C850">
        <v>562</v>
      </c>
      <c r="D850" s="1">
        <v>301522</v>
      </c>
    </row>
    <row r="851" spans="1:4" x14ac:dyDescent="0.35">
      <c r="A851" t="s">
        <v>859</v>
      </c>
      <c r="B851" t="s">
        <v>5</v>
      </c>
      <c r="C851">
        <v>997</v>
      </c>
      <c r="D851" s="1">
        <v>301571</v>
      </c>
    </row>
    <row r="852" spans="1:4" x14ac:dyDescent="0.35">
      <c r="A852" t="s">
        <v>860</v>
      </c>
      <c r="B852" t="s">
        <v>10</v>
      </c>
      <c r="C852">
        <v>283</v>
      </c>
      <c r="D852" s="1">
        <v>302150</v>
      </c>
    </row>
    <row r="853" spans="1:4" x14ac:dyDescent="0.35">
      <c r="A853" t="s">
        <v>861</v>
      </c>
      <c r="B853" t="s">
        <v>44</v>
      </c>
      <c r="C853">
        <v>808</v>
      </c>
      <c r="D853" s="1">
        <v>302568</v>
      </c>
    </row>
    <row r="854" spans="1:4" x14ac:dyDescent="0.35">
      <c r="A854" t="s">
        <v>862</v>
      </c>
      <c r="B854" t="s">
        <v>13</v>
      </c>
      <c r="C854">
        <v>301</v>
      </c>
      <c r="D854" s="1">
        <v>302653</v>
      </c>
    </row>
    <row r="855" spans="1:4" x14ac:dyDescent="0.35">
      <c r="A855" t="s">
        <v>863</v>
      </c>
      <c r="B855" t="s">
        <v>3</v>
      </c>
      <c r="C855">
        <v>451</v>
      </c>
      <c r="D855" s="1">
        <v>302823</v>
      </c>
    </row>
    <row r="856" spans="1:4" x14ac:dyDescent="0.35">
      <c r="A856" t="s">
        <v>864</v>
      </c>
      <c r="B856" t="s">
        <v>10</v>
      </c>
      <c r="C856">
        <v>374</v>
      </c>
      <c r="D856" s="1">
        <v>302939</v>
      </c>
    </row>
    <row r="857" spans="1:4" x14ac:dyDescent="0.35">
      <c r="A857" t="s">
        <v>865</v>
      </c>
      <c r="B857" t="s">
        <v>5</v>
      </c>
      <c r="C857">
        <v>261</v>
      </c>
      <c r="D857" s="1">
        <v>303846</v>
      </c>
    </row>
    <row r="858" spans="1:4" x14ac:dyDescent="0.35">
      <c r="A858" t="s">
        <v>866</v>
      </c>
      <c r="B858" t="s">
        <v>21</v>
      </c>
      <c r="C858">
        <v>692</v>
      </c>
      <c r="D858" s="1">
        <v>304091</v>
      </c>
    </row>
    <row r="859" spans="1:4" x14ac:dyDescent="0.35">
      <c r="A859" t="s">
        <v>867</v>
      </c>
      <c r="B859" t="s">
        <v>3</v>
      </c>
      <c r="C859">
        <v>946</v>
      </c>
      <c r="D859" s="1">
        <v>304339</v>
      </c>
    </row>
    <row r="860" spans="1:4" x14ac:dyDescent="0.35">
      <c r="A860" t="s">
        <v>868</v>
      </c>
      <c r="B860" t="s">
        <v>44</v>
      </c>
      <c r="C860">
        <v>657</v>
      </c>
      <c r="D860" s="1">
        <v>304417</v>
      </c>
    </row>
    <row r="861" spans="1:4" x14ac:dyDescent="0.35">
      <c r="A861" t="s">
        <v>869</v>
      </c>
      <c r="B861" t="s">
        <v>10</v>
      </c>
      <c r="C861">
        <v>106</v>
      </c>
      <c r="D861" s="1">
        <v>305029</v>
      </c>
    </row>
    <row r="862" spans="1:4" x14ac:dyDescent="0.35">
      <c r="A862" t="s">
        <v>870</v>
      </c>
      <c r="B862" t="s">
        <v>10</v>
      </c>
      <c r="C862">
        <v>396</v>
      </c>
      <c r="D862" s="1">
        <v>305035</v>
      </c>
    </row>
    <row r="863" spans="1:4" x14ac:dyDescent="0.35">
      <c r="A863" t="s">
        <v>871</v>
      </c>
      <c r="B863" t="s">
        <v>10</v>
      </c>
      <c r="C863">
        <v>121</v>
      </c>
      <c r="D863" s="1">
        <v>305131</v>
      </c>
    </row>
    <row r="864" spans="1:4" x14ac:dyDescent="0.35">
      <c r="A864" t="s">
        <v>872</v>
      </c>
      <c r="B864" t="s">
        <v>8</v>
      </c>
      <c r="C864">
        <v>105</v>
      </c>
      <c r="D864" s="1">
        <v>305319</v>
      </c>
    </row>
    <row r="865" spans="1:4" x14ac:dyDescent="0.35">
      <c r="A865" t="s">
        <v>873</v>
      </c>
      <c r="B865" t="s">
        <v>3</v>
      </c>
      <c r="C865">
        <v>494</v>
      </c>
      <c r="D865" s="1">
        <v>305462</v>
      </c>
    </row>
    <row r="866" spans="1:4" x14ac:dyDescent="0.35">
      <c r="A866" t="s">
        <v>874</v>
      </c>
      <c r="B866" t="s">
        <v>8</v>
      </c>
      <c r="C866">
        <v>125</v>
      </c>
      <c r="D866" s="1">
        <v>305658</v>
      </c>
    </row>
    <row r="867" spans="1:4" x14ac:dyDescent="0.35">
      <c r="A867" t="s">
        <v>875</v>
      </c>
      <c r="B867" t="s">
        <v>8</v>
      </c>
      <c r="C867">
        <v>951</v>
      </c>
      <c r="D867" s="1">
        <v>305734</v>
      </c>
    </row>
    <row r="868" spans="1:4" x14ac:dyDescent="0.35">
      <c r="A868" t="s">
        <v>876</v>
      </c>
      <c r="B868" t="s">
        <v>3</v>
      </c>
      <c r="C868">
        <v>819</v>
      </c>
      <c r="D868" s="1">
        <v>305741</v>
      </c>
    </row>
    <row r="869" spans="1:4" x14ac:dyDescent="0.35">
      <c r="A869" t="s">
        <v>877</v>
      </c>
      <c r="B869" t="s">
        <v>1</v>
      </c>
      <c r="C869">
        <v>203</v>
      </c>
      <c r="D869" s="1">
        <v>306099</v>
      </c>
    </row>
    <row r="870" spans="1:4" x14ac:dyDescent="0.35">
      <c r="A870" t="s">
        <v>878</v>
      </c>
      <c r="B870" t="s">
        <v>17</v>
      </c>
      <c r="C870">
        <v>349</v>
      </c>
      <c r="D870" s="1">
        <v>306214</v>
      </c>
    </row>
    <row r="871" spans="1:4" x14ac:dyDescent="0.35">
      <c r="A871" t="s">
        <v>879</v>
      </c>
      <c r="B871" t="s">
        <v>44</v>
      </c>
      <c r="C871">
        <v>914</v>
      </c>
      <c r="D871" s="1">
        <v>306782</v>
      </c>
    </row>
    <row r="872" spans="1:4" x14ac:dyDescent="0.35">
      <c r="A872" t="s">
        <v>880</v>
      </c>
      <c r="B872" t="s">
        <v>44</v>
      </c>
      <c r="C872">
        <v>80</v>
      </c>
      <c r="D872" s="1">
        <v>306815</v>
      </c>
    </row>
    <row r="873" spans="1:4" x14ac:dyDescent="0.35">
      <c r="A873" t="s">
        <v>881</v>
      </c>
      <c r="B873" t="s">
        <v>3</v>
      </c>
      <c r="C873">
        <v>199</v>
      </c>
      <c r="D873" s="1">
        <v>306979</v>
      </c>
    </row>
    <row r="874" spans="1:4" x14ac:dyDescent="0.35">
      <c r="A874" t="s">
        <v>882</v>
      </c>
      <c r="B874" t="s">
        <v>1</v>
      </c>
      <c r="C874">
        <v>600</v>
      </c>
      <c r="D874" s="1">
        <v>306981</v>
      </c>
    </row>
    <row r="875" spans="1:4" x14ac:dyDescent="0.35">
      <c r="A875" t="s">
        <v>883</v>
      </c>
      <c r="B875" t="s">
        <v>1</v>
      </c>
      <c r="C875">
        <v>259</v>
      </c>
      <c r="D875" s="1">
        <v>306998</v>
      </c>
    </row>
    <row r="876" spans="1:4" x14ac:dyDescent="0.35">
      <c r="A876" t="s">
        <v>884</v>
      </c>
      <c r="B876" t="s">
        <v>44</v>
      </c>
      <c r="C876">
        <v>573</v>
      </c>
      <c r="D876" s="1">
        <v>307684</v>
      </c>
    </row>
    <row r="877" spans="1:4" x14ac:dyDescent="0.35">
      <c r="A877" t="s">
        <v>885</v>
      </c>
      <c r="B877" t="s">
        <v>5</v>
      </c>
      <c r="C877">
        <v>735</v>
      </c>
      <c r="D877" s="1">
        <v>307840</v>
      </c>
    </row>
    <row r="878" spans="1:4" x14ac:dyDescent="0.35">
      <c r="A878" t="s">
        <v>886</v>
      </c>
      <c r="B878" t="s">
        <v>10</v>
      </c>
      <c r="C878">
        <v>325</v>
      </c>
      <c r="D878" s="1">
        <v>307864</v>
      </c>
    </row>
    <row r="879" spans="1:4" x14ac:dyDescent="0.35">
      <c r="A879" t="s">
        <v>887</v>
      </c>
      <c r="B879" t="s">
        <v>8</v>
      </c>
      <c r="C879">
        <v>680</v>
      </c>
      <c r="D879" s="1">
        <v>308273</v>
      </c>
    </row>
    <row r="880" spans="1:4" x14ac:dyDescent="0.35">
      <c r="A880" t="s">
        <v>888</v>
      </c>
      <c r="B880" t="s">
        <v>44</v>
      </c>
      <c r="C880">
        <v>436</v>
      </c>
      <c r="D880" s="1">
        <v>308647</v>
      </c>
    </row>
    <row r="881" spans="1:4" x14ac:dyDescent="0.35">
      <c r="A881" t="s">
        <v>889</v>
      </c>
      <c r="B881" t="s">
        <v>8</v>
      </c>
      <c r="C881">
        <v>557</v>
      </c>
      <c r="D881" s="1">
        <v>309078</v>
      </c>
    </row>
    <row r="882" spans="1:4" x14ac:dyDescent="0.35">
      <c r="A882" t="s">
        <v>890</v>
      </c>
      <c r="B882" t="s">
        <v>17</v>
      </c>
      <c r="C882">
        <v>134</v>
      </c>
      <c r="D882" s="1">
        <v>309091</v>
      </c>
    </row>
    <row r="883" spans="1:4" x14ac:dyDescent="0.35">
      <c r="A883" t="s">
        <v>891</v>
      </c>
      <c r="B883" t="s">
        <v>10</v>
      </c>
      <c r="C883">
        <v>74</v>
      </c>
      <c r="D883" s="1">
        <v>309802</v>
      </c>
    </row>
    <row r="884" spans="1:4" x14ac:dyDescent="0.35">
      <c r="A884" t="s">
        <v>892</v>
      </c>
      <c r="B884" t="s">
        <v>5</v>
      </c>
      <c r="C884">
        <v>970</v>
      </c>
      <c r="D884" s="1">
        <v>310113</v>
      </c>
    </row>
    <row r="885" spans="1:4" x14ac:dyDescent="0.35">
      <c r="A885" t="s">
        <v>893</v>
      </c>
      <c r="B885" t="s">
        <v>15</v>
      </c>
      <c r="C885">
        <v>37</v>
      </c>
      <c r="D885" s="1">
        <v>310208</v>
      </c>
    </row>
    <row r="886" spans="1:4" x14ac:dyDescent="0.35">
      <c r="A886" t="s">
        <v>894</v>
      </c>
      <c r="B886" t="s">
        <v>44</v>
      </c>
      <c r="C886">
        <v>191</v>
      </c>
      <c r="D886" s="1">
        <v>310748</v>
      </c>
    </row>
    <row r="887" spans="1:4" x14ac:dyDescent="0.35">
      <c r="A887" t="s">
        <v>895</v>
      </c>
      <c r="B887" t="s">
        <v>8</v>
      </c>
      <c r="C887">
        <v>478</v>
      </c>
      <c r="D887" s="1">
        <v>311291</v>
      </c>
    </row>
    <row r="888" spans="1:4" x14ac:dyDescent="0.35">
      <c r="A888" t="s">
        <v>896</v>
      </c>
      <c r="B888" t="s">
        <v>17</v>
      </c>
      <c r="C888">
        <v>996</v>
      </c>
      <c r="D888" s="1">
        <v>311413</v>
      </c>
    </row>
    <row r="889" spans="1:4" x14ac:dyDescent="0.35">
      <c r="A889" t="s">
        <v>897</v>
      </c>
      <c r="B889" t="s">
        <v>21</v>
      </c>
      <c r="C889">
        <v>262</v>
      </c>
      <c r="D889" s="1">
        <v>311487</v>
      </c>
    </row>
    <row r="890" spans="1:4" x14ac:dyDescent="0.35">
      <c r="A890" t="s">
        <v>898</v>
      </c>
      <c r="B890" t="s">
        <v>13</v>
      </c>
      <c r="C890">
        <v>324</v>
      </c>
      <c r="D890" s="1">
        <v>311872</v>
      </c>
    </row>
    <row r="891" spans="1:4" x14ac:dyDescent="0.35">
      <c r="A891" t="s">
        <v>899</v>
      </c>
      <c r="B891" t="s">
        <v>15</v>
      </c>
      <c r="C891">
        <v>521</v>
      </c>
      <c r="D891" s="1">
        <v>312012</v>
      </c>
    </row>
    <row r="892" spans="1:4" x14ac:dyDescent="0.35">
      <c r="A892" t="s">
        <v>900</v>
      </c>
      <c r="B892" t="s">
        <v>13</v>
      </c>
      <c r="C892">
        <v>5</v>
      </c>
      <c r="D892" s="1">
        <v>312042</v>
      </c>
    </row>
    <row r="893" spans="1:4" x14ac:dyDescent="0.35">
      <c r="A893" t="s">
        <v>901</v>
      </c>
      <c r="B893" t="s">
        <v>1</v>
      </c>
      <c r="C893">
        <v>426</v>
      </c>
      <c r="D893" s="1">
        <v>312232</v>
      </c>
    </row>
    <row r="894" spans="1:4" x14ac:dyDescent="0.35">
      <c r="A894" t="s">
        <v>902</v>
      </c>
      <c r="B894" t="s">
        <v>44</v>
      </c>
      <c r="C894">
        <v>891</v>
      </c>
      <c r="D894" s="1">
        <v>312285</v>
      </c>
    </row>
    <row r="895" spans="1:4" x14ac:dyDescent="0.35">
      <c r="A895" t="s">
        <v>903</v>
      </c>
      <c r="B895" t="s">
        <v>13</v>
      </c>
      <c r="C895">
        <v>107</v>
      </c>
      <c r="D895" s="1">
        <v>312336</v>
      </c>
    </row>
    <row r="896" spans="1:4" x14ac:dyDescent="0.35">
      <c r="A896" t="s">
        <v>904</v>
      </c>
      <c r="B896" t="s">
        <v>44</v>
      </c>
      <c r="C896">
        <v>345</v>
      </c>
      <c r="D896" s="1">
        <v>312401</v>
      </c>
    </row>
    <row r="897" spans="1:4" x14ac:dyDescent="0.35">
      <c r="A897" t="s">
        <v>905</v>
      </c>
      <c r="B897" t="s">
        <v>17</v>
      </c>
      <c r="C897">
        <v>418</v>
      </c>
      <c r="D897" s="1">
        <v>313149</v>
      </c>
    </row>
    <row r="898" spans="1:4" x14ac:dyDescent="0.35">
      <c r="A898" t="s">
        <v>906</v>
      </c>
      <c r="B898" t="s">
        <v>1</v>
      </c>
      <c r="C898">
        <v>137</v>
      </c>
      <c r="D898" s="1">
        <v>313417</v>
      </c>
    </row>
    <row r="899" spans="1:4" x14ac:dyDescent="0.35">
      <c r="A899" t="s">
        <v>907</v>
      </c>
      <c r="B899" t="s">
        <v>3</v>
      </c>
      <c r="C899">
        <v>676</v>
      </c>
      <c r="D899" s="1">
        <v>313617</v>
      </c>
    </row>
    <row r="900" spans="1:4" x14ac:dyDescent="0.35">
      <c r="A900" t="s">
        <v>908</v>
      </c>
      <c r="B900" t="s">
        <v>10</v>
      </c>
      <c r="C900">
        <v>219</v>
      </c>
      <c r="D900" s="1">
        <v>313686</v>
      </c>
    </row>
    <row r="901" spans="1:4" x14ac:dyDescent="0.35">
      <c r="A901" t="s">
        <v>909</v>
      </c>
      <c r="B901" t="s">
        <v>3</v>
      </c>
      <c r="C901">
        <v>323</v>
      </c>
      <c r="D901" s="1">
        <v>314276</v>
      </c>
    </row>
    <row r="902" spans="1:4" x14ac:dyDescent="0.35">
      <c r="A902" t="s">
        <v>910</v>
      </c>
      <c r="B902" t="s">
        <v>44</v>
      </c>
      <c r="C902">
        <v>966</v>
      </c>
      <c r="D902" s="1">
        <v>314443</v>
      </c>
    </row>
    <row r="903" spans="1:4" x14ac:dyDescent="0.35">
      <c r="A903" t="s">
        <v>911</v>
      </c>
      <c r="B903" t="s">
        <v>1</v>
      </c>
      <c r="C903">
        <v>921</v>
      </c>
      <c r="D903" s="1">
        <v>314543</v>
      </c>
    </row>
    <row r="904" spans="1:4" x14ac:dyDescent="0.35">
      <c r="A904" t="s">
        <v>912</v>
      </c>
      <c r="B904" t="s">
        <v>5</v>
      </c>
      <c r="C904">
        <v>718</v>
      </c>
      <c r="D904" s="1">
        <v>314701</v>
      </c>
    </row>
    <row r="905" spans="1:4" x14ac:dyDescent="0.35">
      <c r="A905" t="s">
        <v>913</v>
      </c>
      <c r="B905" t="s">
        <v>8</v>
      </c>
      <c r="C905">
        <v>744</v>
      </c>
      <c r="D905" s="1">
        <v>315347</v>
      </c>
    </row>
    <row r="906" spans="1:4" x14ac:dyDescent="0.35">
      <c r="A906" t="s">
        <v>914</v>
      </c>
      <c r="B906" t="s">
        <v>1</v>
      </c>
      <c r="C906">
        <v>792</v>
      </c>
      <c r="D906" s="1">
        <v>315441</v>
      </c>
    </row>
    <row r="907" spans="1:4" x14ac:dyDescent="0.35">
      <c r="A907" t="s">
        <v>915</v>
      </c>
      <c r="B907" t="s">
        <v>8</v>
      </c>
      <c r="C907">
        <v>791</v>
      </c>
      <c r="D907" s="1">
        <v>315462</v>
      </c>
    </row>
    <row r="908" spans="1:4" x14ac:dyDescent="0.35">
      <c r="A908" t="s">
        <v>916</v>
      </c>
      <c r="B908" t="s">
        <v>10</v>
      </c>
      <c r="C908">
        <v>804</v>
      </c>
      <c r="D908" s="1">
        <v>315815</v>
      </c>
    </row>
    <row r="909" spans="1:4" x14ac:dyDescent="0.35">
      <c r="A909" t="s">
        <v>917</v>
      </c>
      <c r="B909" t="s">
        <v>15</v>
      </c>
      <c r="C909">
        <v>106</v>
      </c>
      <c r="D909" s="1">
        <v>315960</v>
      </c>
    </row>
    <row r="910" spans="1:4" x14ac:dyDescent="0.35">
      <c r="A910" t="s">
        <v>918</v>
      </c>
      <c r="B910" t="s">
        <v>21</v>
      </c>
      <c r="C910">
        <v>908</v>
      </c>
      <c r="D910" s="1">
        <v>316030</v>
      </c>
    </row>
    <row r="911" spans="1:4" x14ac:dyDescent="0.35">
      <c r="A911" t="s">
        <v>919</v>
      </c>
      <c r="B911" t="s">
        <v>5</v>
      </c>
      <c r="C911">
        <v>635</v>
      </c>
      <c r="D911" s="1">
        <v>316320</v>
      </c>
    </row>
    <row r="912" spans="1:4" x14ac:dyDescent="0.35">
      <c r="A912" t="s">
        <v>920</v>
      </c>
      <c r="B912" t="s">
        <v>1</v>
      </c>
      <c r="C912">
        <v>935</v>
      </c>
      <c r="D912" s="1">
        <v>316772</v>
      </c>
    </row>
    <row r="913" spans="1:4" x14ac:dyDescent="0.35">
      <c r="A913" t="s">
        <v>921</v>
      </c>
      <c r="B913" t="s">
        <v>8</v>
      </c>
      <c r="C913">
        <v>522</v>
      </c>
      <c r="D913" s="1">
        <v>316787</v>
      </c>
    </row>
    <row r="914" spans="1:4" x14ac:dyDescent="0.35">
      <c r="A914" t="s">
        <v>922</v>
      </c>
      <c r="B914" t="s">
        <v>5</v>
      </c>
      <c r="C914">
        <v>525</v>
      </c>
      <c r="D914" s="1">
        <v>316851</v>
      </c>
    </row>
    <row r="915" spans="1:4" x14ac:dyDescent="0.35">
      <c r="A915" t="s">
        <v>923</v>
      </c>
      <c r="B915" t="s">
        <v>1</v>
      </c>
      <c r="C915">
        <v>69</v>
      </c>
      <c r="D915" s="1">
        <v>316971</v>
      </c>
    </row>
    <row r="916" spans="1:4" x14ac:dyDescent="0.35">
      <c r="A916" t="s">
        <v>924</v>
      </c>
      <c r="B916" t="s">
        <v>15</v>
      </c>
      <c r="C916">
        <v>245</v>
      </c>
      <c r="D916" s="1">
        <v>317149</v>
      </c>
    </row>
    <row r="917" spans="1:4" x14ac:dyDescent="0.35">
      <c r="A917" t="s">
        <v>925</v>
      </c>
      <c r="B917" t="s">
        <v>15</v>
      </c>
      <c r="C917">
        <v>552</v>
      </c>
      <c r="D917" s="1">
        <v>317582</v>
      </c>
    </row>
    <row r="918" spans="1:4" x14ac:dyDescent="0.35">
      <c r="A918" t="s">
        <v>926</v>
      </c>
      <c r="B918" t="s">
        <v>15</v>
      </c>
      <c r="C918">
        <v>759</v>
      </c>
      <c r="D918" s="1">
        <v>317893</v>
      </c>
    </row>
    <row r="919" spans="1:4" x14ac:dyDescent="0.35">
      <c r="A919" t="s">
        <v>927</v>
      </c>
      <c r="B919" t="s">
        <v>44</v>
      </c>
      <c r="C919">
        <v>943</v>
      </c>
      <c r="D919" s="1">
        <v>318045</v>
      </c>
    </row>
    <row r="920" spans="1:4" x14ac:dyDescent="0.35">
      <c r="A920" t="s">
        <v>928</v>
      </c>
      <c r="B920" t="s">
        <v>5</v>
      </c>
      <c r="C920">
        <v>599</v>
      </c>
      <c r="D920" s="1">
        <v>318148</v>
      </c>
    </row>
    <row r="921" spans="1:4" x14ac:dyDescent="0.35">
      <c r="A921" t="s">
        <v>929</v>
      </c>
      <c r="B921" t="s">
        <v>10</v>
      </c>
      <c r="C921">
        <v>866</v>
      </c>
      <c r="D921" s="1">
        <v>318179</v>
      </c>
    </row>
    <row r="922" spans="1:4" x14ac:dyDescent="0.35">
      <c r="A922" t="s">
        <v>930</v>
      </c>
      <c r="B922" t="s">
        <v>1</v>
      </c>
      <c r="C922">
        <v>0</v>
      </c>
      <c r="D922" s="1">
        <v>318958</v>
      </c>
    </row>
    <row r="923" spans="1:4" x14ac:dyDescent="0.35">
      <c r="A923" t="s">
        <v>931</v>
      </c>
      <c r="B923" t="s">
        <v>15</v>
      </c>
      <c r="C923">
        <v>423</v>
      </c>
      <c r="D923" s="1">
        <v>319163</v>
      </c>
    </row>
    <row r="924" spans="1:4" x14ac:dyDescent="0.35">
      <c r="A924" t="s">
        <v>932</v>
      </c>
      <c r="B924" t="s">
        <v>15</v>
      </c>
      <c r="C924">
        <v>691</v>
      </c>
      <c r="D924" s="1">
        <v>319283</v>
      </c>
    </row>
    <row r="925" spans="1:4" x14ac:dyDescent="0.35">
      <c r="A925" t="s">
        <v>933</v>
      </c>
      <c r="B925" t="s">
        <v>5</v>
      </c>
      <c r="C925">
        <v>695</v>
      </c>
      <c r="D925" s="1">
        <v>319665</v>
      </c>
    </row>
    <row r="926" spans="1:4" x14ac:dyDescent="0.35">
      <c r="A926" t="s">
        <v>934</v>
      </c>
      <c r="B926" t="s">
        <v>21</v>
      </c>
      <c r="C926">
        <v>953</v>
      </c>
      <c r="D926" s="1">
        <v>319698</v>
      </c>
    </row>
    <row r="927" spans="1:4" x14ac:dyDescent="0.35">
      <c r="A927" t="s">
        <v>935</v>
      </c>
      <c r="B927" t="s">
        <v>21</v>
      </c>
      <c r="C927">
        <v>288</v>
      </c>
      <c r="D927" s="1">
        <v>320085</v>
      </c>
    </row>
    <row r="928" spans="1:4" x14ac:dyDescent="0.35">
      <c r="A928" t="s">
        <v>936</v>
      </c>
      <c r="B928" t="s">
        <v>13</v>
      </c>
      <c r="C928">
        <v>419</v>
      </c>
      <c r="D928" s="1">
        <v>320090</v>
      </c>
    </row>
    <row r="929" spans="1:4" x14ac:dyDescent="0.35">
      <c r="A929" t="s">
        <v>937</v>
      </c>
      <c r="B929" t="s">
        <v>13</v>
      </c>
      <c r="C929">
        <v>941</v>
      </c>
      <c r="D929" s="1">
        <v>320284</v>
      </c>
    </row>
    <row r="930" spans="1:4" x14ac:dyDescent="0.35">
      <c r="A930" t="s">
        <v>938</v>
      </c>
      <c r="B930" t="s">
        <v>44</v>
      </c>
      <c r="C930">
        <v>484</v>
      </c>
      <c r="D930" s="1">
        <v>321088</v>
      </c>
    </row>
    <row r="931" spans="1:4" x14ac:dyDescent="0.35">
      <c r="A931" t="s">
        <v>939</v>
      </c>
      <c r="B931" t="s">
        <v>1</v>
      </c>
      <c r="C931">
        <v>157</v>
      </c>
      <c r="D931" s="1">
        <v>321522</v>
      </c>
    </row>
    <row r="932" spans="1:4" x14ac:dyDescent="0.35">
      <c r="A932" t="s">
        <v>940</v>
      </c>
      <c r="B932" t="s">
        <v>44</v>
      </c>
      <c r="C932">
        <v>957</v>
      </c>
      <c r="D932" s="1">
        <v>322217</v>
      </c>
    </row>
    <row r="933" spans="1:4" x14ac:dyDescent="0.35">
      <c r="A933" t="s">
        <v>941</v>
      </c>
      <c r="B933" t="s">
        <v>44</v>
      </c>
      <c r="C933">
        <v>267</v>
      </c>
      <c r="D933" s="1">
        <v>322358</v>
      </c>
    </row>
    <row r="934" spans="1:4" x14ac:dyDescent="0.35">
      <c r="A934" t="s">
        <v>942</v>
      </c>
      <c r="B934" t="s">
        <v>8</v>
      </c>
      <c r="C934">
        <v>825</v>
      </c>
      <c r="D934" s="1">
        <v>322786</v>
      </c>
    </row>
    <row r="935" spans="1:4" x14ac:dyDescent="0.35">
      <c r="A935" t="s">
        <v>943</v>
      </c>
      <c r="B935" t="s">
        <v>5</v>
      </c>
      <c r="C935">
        <v>546</v>
      </c>
      <c r="D935" s="1">
        <v>323057</v>
      </c>
    </row>
    <row r="936" spans="1:4" x14ac:dyDescent="0.35">
      <c r="A936" t="s">
        <v>944</v>
      </c>
      <c r="B936" t="s">
        <v>17</v>
      </c>
      <c r="C936">
        <v>991</v>
      </c>
      <c r="D936" s="1">
        <v>323063</v>
      </c>
    </row>
    <row r="937" spans="1:4" x14ac:dyDescent="0.35">
      <c r="A937" t="s">
        <v>945</v>
      </c>
      <c r="B937" t="s">
        <v>10</v>
      </c>
      <c r="C937">
        <v>881</v>
      </c>
      <c r="D937" s="1">
        <v>323226</v>
      </c>
    </row>
    <row r="938" spans="1:4" x14ac:dyDescent="0.35">
      <c r="A938" t="s">
        <v>946</v>
      </c>
      <c r="B938" t="s">
        <v>5</v>
      </c>
      <c r="C938">
        <v>838</v>
      </c>
      <c r="D938" s="1">
        <v>323448</v>
      </c>
    </row>
    <row r="939" spans="1:4" x14ac:dyDescent="0.35">
      <c r="A939" t="s">
        <v>947</v>
      </c>
      <c r="B939" t="s">
        <v>13</v>
      </c>
      <c r="C939">
        <v>743</v>
      </c>
      <c r="D939" s="1">
        <v>323961</v>
      </c>
    </row>
    <row r="940" spans="1:4" x14ac:dyDescent="0.35">
      <c r="A940" t="s">
        <v>948</v>
      </c>
      <c r="B940" t="s">
        <v>1</v>
      </c>
      <c r="C940">
        <v>548</v>
      </c>
      <c r="D940" s="1">
        <v>324423</v>
      </c>
    </row>
    <row r="941" spans="1:4" x14ac:dyDescent="0.35">
      <c r="A941" t="s">
        <v>949</v>
      </c>
      <c r="B941" t="s">
        <v>13</v>
      </c>
      <c r="C941">
        <v>402</v>
      </c>
      <c r="D941" s="1">
        <v>324749</v>
      </c>
    </row>
    <row r="942" spans="1:4" x14ac:dyDescent="0.35">
      <c r="A942" t="s">
        <v>950</v>
      </c>
      <c r="B942" t="s">
        <v>21</v>
      </c>
      <c r="C942">
        <v>798</v>
      </c>
      <c r="D942" s="1">
        <v>325083</v>
      </c>
    </row>
    <row r="943" spans="1:4" x14ac:dyDescent="0.35">
      <c r="A943" t="s">
        <v>951</v>
      </c>
      <c r="B943" t="s">
        <v>1</v>
      </c>
      <c r="C943">
        <v>139</v>
      </c>
      <c r="D943" s="1">
        <v>325110</v>
      </c>
    </row>
    <row r="944" spans="1:4" x14ac:dyDescent="0.35">
      <c r="A944" t="s">
        <v>952</v>
      </c>
      <c r="B944" t="s">
        <v>5</v>
      </c>
      <c r="C944">
        <v>289</v>
      </c>
      <c r="D944" s="1">
        <v>325472</v>
      </c>
    </row>
    <row r="945" spans="1:4" x14ac:dyDescent="0.35">
      <c r="A945" t="s">
        <v>953</v>
      </c>
      <c r="B945" t="s">
        <v>13</v>
      </c>
      <c r="C945">
        <v>656</v>
      </c>
      <c r="D945" s="1">
        <v>325976</v>
      </c>
    </row>
    <row r="946" spans="1:4" x14ac:dyDescent="0.35">
      <c r="A946" t="s">
        <v>954</v>
      </c>
      <c r="B946" t="s">
        <v>5</v>
      </c>
      <c r="C946">
        <v>15</v>
      </c>
      <c r="D946" s="1">
        <v>326442</v>
      </c>
    </row>
    <row r="947" spans="1:4" x14ac:dyDescent="0.35">
      <c r="A947" t="s">
        <v>955</v>
      </c>
      <c r="B947" t="s">
        <v>44</v>
      </c>
      <c r="C947">
        <v>884</v>
      </c>
      <c r="D947" s="1">
        <v>326658</v>
      </c>
    </row>
    <row r="948" spans="1:4" x14ac:dyDescent="0.35">
      <c r="A948" t="s">
        <v>956</v>
      </c>
      <c r="B948" t="s">
        <v>3</v>
      </c>
      <c r="C948">
        <v>461</v>
      </c>
      <c r="D948" s="1">
        <v>326972</v>
      </c>
    </row>
    <row r="949" spans="1:4" x14ac:dyDescent="0.35">
      <c r="A949" t="s">
        <v>957</v>
      </c>
      <c r="B949" t="s">
        <v>10</v>
      </c>
      <c r="C949">
        <v>7</v>
      </c>
      <c r="D949" s="1">
        <v>327608</v>
      </c>
    </row>
    <row r="950" spans="1:4" x14ac:dyDescent="0.35">
      <c r="A950" t="s">
        <v>958</v>
      </c>
      <c r="B950" t="s">
        <v>17</v>
      </c>
      <c r="C950">
        <v>542</v>
      </c>
      <c r="D950" s="1">
        <v>327881</v>
      </c>
    </row>
    <row r="951" spans="1:4" x14ac:dyDescent="0.35">
      <c r="A951" t="s">
        <v>959</v>
      </c>
      <c r="B951" t="s">
        <v>5</v>
      </c>
      <c r="C951">
        <v>693</v>
      </c>
      <c r="D951" s="1">
        <v>328036</v>
      </c>
    </row>
    <row r="952" spans="1:4" x14ac:dyDescent="0.35">
      <c r="A952" t="s">
        <v>960</v>
      </c>
      <c r="B952" t="s">
        <v>5</v>
      </c>
      <c r="C952">
        <v>533</v>
      </c>
      <c r="D952" s="1">
        <v>328373</v>
      </c>
    </row>
    <row r="953" spans="1:4" x14ac:dyDescent="0.35">
      <c r="A953" t="s">
        <v>961</v>
      </c>
      <c r="B953" t="s">
        <v>1</v>
      </c>
      <c r="C953">
        <v>211</v>
      </c>
      <c r="D953" s="1">
        <v>328411</v>
      </c>
    </row>
    <row r="954" spans="1:4" x14ac:dyDescent="0.35">
      <c r="A954" t="s">
        <v>962</v>
      </c>
      <c r="B954" t="s">
        <v>15</v>
      </c>
      <c r="C954">
        <v>182</v>
      </c>
      <c r="D954" s="1">
        <v>328861</v>
      </c>
    </row>
    <row r="955" spans="1:4" x14ac:dyDescent="0.35">
      <c r="A955" t="s">
        <v>963</v>
      </c>
      <c r="B955" t="s">
        <v>3</v>
      </c>
      <c r="C955">
        <v>229</v>
      </c>
      <c r="D955" s="1">
        <v>329743</v>
      </c>
    </row>
    <row r="956" spans="1:4" x14ac:dyDescent="0.35">
      <c r="A956" t="s">
        <v>964</v>
      </c>
      <c r="B956" t="s">
        <v>5</v>
      </c>
      <c r="C956">
        <v>512</v>
      </c>
      <c r="D956" s="1">
        <v>330869</v>
      </c>
    </row>
    <row r="957" spans="1:4" x14ac:dyDescent="0.35">
      <c r="A957" t="s">
        <v>965</v>
      </c>
      <c r="B957" t="s">
        <v>17</v>
      </c>
      <c r="C957">
        <v>568</v>
      </c>
      <c r="D957" s="1">
        <v>331681</v>
      </c>
    </row>
    <row r="958" spans="1:4" x14ac:dyDescent="0.35">
      <c r="A958" t="s">
        <v>966</v>
      </c>
      <c r="B958" t="s">
        <v>17</v>
      </c>
      <c r="C958">
        <v>585</v>
      </c>
      <c r="D958" s="1">
        <v>331881</v>
      </c>
    </row>
    <row r="959" spans="1:4" x14ac:dyDescent="0.35">
      <c r="A959" t="s">
        <v>967</v>
      </c>
      <c r="B959" t="s">
        <v>44</v>
      </c>
      <c r="C959">
        <v>556</v>
      </c>
      <c r="D959" s="1">
        <v>331961</v>
      </c>
    </row>
    <row r="960" spans="1:4" x14ac:dyDescent="0.35">
      <c r="A960" t="s">
        <v>968</v>
      </c>
      <c r="B960" t="s">
        <v>3</v>
      </c>
      <c r="C960">
        <v>400</v>
      </c>
      <c r="D960" s="1">
        <v>332476</v>
      </c>
    </row>
    <row r="961" spans="1:4" x14ac:dyDescent="0.35">
      <c r="A961" t="s">
        <v>969</v>
      </c>
      <c r="B961" t="s">
        <v>1</v>
      </c>
      <c r="C961">
        <v>154</v>
      </c>
      <c r="D961" s="1">
        <v>332569</v>
      </c>
    </row>
    <row r="962" spans="1:4" x14ac:dyDescent="0.35">
      <c r="A962" t="s">
        <v>970</v>
      </c>
      <c r="B962" t="s">
        <v>5</v>
      </c>
      <c r="C962">
        <v>34</v>
      </c>
      <c r="D962" s="1">
        <v>332764</v>
      </c>
    </row>
    <row r="963" spans="1:4" x14ac:dyDescent="0.35">
      <c r="A963" t="s">
        <v>971</v>
      </c>
      <c r="B963" t="s">
        <v>15</v>
      </c>
      <c r="C963">
        <v>201</v>
      </c>
      <c r="D963" s="1">
        <v>333341</v>
      </c>
    </row>
    <row r="964" spans="1:4" x14ac:dyDescent="0.35">
      <c r="A964" t="s">
        <v>972</v>
      </c>
      <c r="B964" t="s">
        <v>13</v>
      </c>
      <c r="C964">
        <v>848</v>
      </c>
      <c r="D964" s="1">
        <v>333764</v>
      </c>
    </row>
    <row r="965" spans="1:4" x14ac:dyDescent="0.35">
      <c r="A965" t="s">
        <v>973</v>
      </c>
      <c r="B965" t="s">
        <v>10</v>
      </c>
      <c r="C965">
        <v>804</v>
      </c>
      <c r="D965" s="1">
        <v>333837</v>
      </c>
    </row>
    <row r="966" spans="1:4" x14ac:dyDescent="0.35">
      <c r="A966" t="s">
        <v>974</v>
      </c>
      <c r="B966" t="s">
        <v>17</v>
      </c>
      <c r="C966">
        <v>609</v>
      </c>
      <c r="D966" s="1">
        <v>333866</v>
      </c>
    </row>
    <row r="967" spans="1:4" x14ac:dyDescent="0.35">
      <c r="A967" t="s">
        <v>975</v>
      </c>
      <c r="B967" t="s">
        <v>5</v>
      </c>
      <c r="C967">
        <v>57</v>
      </c>
      <c r="D967" s="1">
        <v>333886</v>
      </c>
    </row>
    <row r="968" spans="1:4" x14ac:dyDescent="0.35">
      <c r="A968" t="s">
        <v>976</v>
      </c>
      <c r="B968" t="s">
        <v>21</v>
      </c>
      <c r="C968">
        <v>867</v>
      </c>
      <c r="D968" s="1">
        <v>334027</v>
      </c>
    </row>
    <row r="969" spans="1:4" x14ac:dyDescent="0.35">
      <c r="A969" t="s">
        <v>977</v>
      </c>
      <c r="B969" t="s">
        <v>17</v>
      </c>
      <c r="C969">
        <v>158</v>
      </c>
      <c r="D969" s="1">
        <v>334528</v>
      </c>
    </row>
    <row r="970" spans="1:4" x14ac:dyDescent="0.35">
      <c r="A970" t="s">
        <v>978</v>
      </c>
      <c r="B970" t="s">
        <v>13</v>
      </c>
      <c r="C970">
        <v>317</v>
      </c>
      <c r="D970" s="1">
        <v>334685</v>
      </c>
    </row>
    <row r="971" spans="1:4" x14ac:dyDescent="0.35">
      <c r="A971" t="s">
        <v>979</v>
      </c>
      <c r="B971" t="s">
        <v>17</v>
      </c>
      <c r="C971">
        <v>163</v>
      </c>
      <c r="D971" s="1">
        <v>335453</v>
      </c>
    </row>
    <row r="972" spans="1:4" x14ac:dyDescent="0.35">
      <c r="A972" t="s">
        <v>980</v>
      </c>
      <c r="B972" t="s">
        <v>13</v>
      </c>
      <c r="C972">
        <v>719</v>
      </c>
      <c r="D972" s="1">
        <v>335496</v>
      </c>
    </row>
    <row r="973" spans="1:4" x14ac:dyDescent="0.35">
      <c r="A973" t="s">
        <v>981</v>
      </c>
      <c r="B973" t="s">
        <v>15</v>
      </c>
      <c r="C973">
        <v>308</v>
      </c>
      <c r="D973" s="1">
        <v>335651</v>
      </c>
    </row>
    <row r="974" spans="1:4" x14ac:dyDescent="0.35">
      <c r="A974" t="s">
        <v>982</v>
      </c>
      <c r="B974" t="s">
        <v>5</v>
      </c>
      <c r="C974">
        <v>726</v>
      </c>
      <c r="D974" s="1">
        <v>335881</v>
      </c>
    </row>
    <row r="975" spans="1:4" x14ac:dyDescent="0.35">
      <c r="A975" t="s">
        <v>983</v>
      </c>
      <c r="B975" t="s">
        <v>13</v>
      </c>
      <c r="C975">
        <v>133</v>
      </c>
      <c r="D975" s="1">
        <v>337783</v>
      </c>
    </row>
    <row r="976" spans="1:4" x14ac:dyDescent="0.35">
      <c r="A976" t="s">
        <v>984</v>
      </c>
      <c r="B976" t="s">
        <v>1</v>
      </c>
      <c r="C976">
        <v>763</v>
      </c>
      <c r="D976" s="1">
        <v>337941</v>
      </c>
    </row>
    <row r="977" spans="1:4" x14ac:dyDescent="0.35">
      <c r="A977" t="s">
        <v>985</v>
      </c>
      <c r="B977" t="s">
        <v>44</v>
      </c>
      <c r="C977">
        <v>936</v>
      </c>
      <c r="D977" s="1">
        <v>338220</v>
      </c>
    </row>
    <row r="978" spans="1:4" x14ac:dyDescent="0.35">
      <c r="A978" t="s">
        <v>986</v>
      </c>
      <c r="B978" t="s">
        <v>5</v>
      </c>
      <c r="C978">
        <v>301</v>
      </c>
      <c r="D978" s="1">
        <v>338496</v>
      </c>
    </row>
    <row r="979" spans="1:4" x14ac:dyDescent="0.35">
      <c r="A979" t="s">
        <v>987</v>
      </c>
      <c r="B979" t="s">
        <v>44</v>
      </c>
      <c r="C979">
        <v>691</v>
      </c>
      <c r="D979" s="1">
        <v>338534</v>
      </c>
    </row>
    <row r="980" spans="1:4" x14ac:dyDescent="0.35">
      <c r="A980" t="s">
        <v>988</v>
      </c>
      <c r="B980" t="s">
        <v>3</v>
      </c>
      <c r="C980">
        <v>451</v>
      </c>
      <c r="D980" s="1">
        <v>338664</v>
      </c>
    </row>
    <row r="981" spans="1:4" x14ac:dyDescent="0.35">
      <c r="A981" t="s">
        <v>989</v>
      </c>
      <c r="B981" t="s">
        <v>44</v>
      </c>
      <c r="C981">
        <v>893</v>
      </c>
      <c r="D981" s="1">
        <v>339501</v>
      </c>
    </row>
    <row r="982" spans="1:4" x14ac:dyDescent="0.35">
      <c r="A982" t="s">
        <v>990</v>
      </c>
      <c r="B982" t="s">
        <v>5</v>
      </c>
      <c r="C982">
        <v>348</v>
      </c>
      <c r="D982" s="1">
        <v>339583</v>
      </c>
    </row>
    <row r="983" spans="1:4" x14ac:dyDescent="0.35">
      <c r="A983" t="s">
        <v>991</v>
      </c>
      <c r="B983" t="s">
        <v>15</v>
      </c>
      <c r="C983">
        <v>684</v>
      </c>
      <c r="D983" s="1">
        <v>339618</v>
      </c>
    </row>
    <row r="984" spans="1:4" x14ac:dyDescent="0.35">
      <c r="A984" t="s">
        <v>992</v>
      </c>
      <c r="B984" t="s">
        <v>13</v>
      </c>
      <c r="C984">
        <v>777</v>
      </c>
      <c r="D984" s="1">
        <v>339951</v>
      </c>
    </row>
    <row r="985" spans="1:4" x14ac:dyDescent="0.35">
      <c r="A985" t="s">
        <v>993</v>
      </c>
      <c r="B985" t="s">
        <v>3</v>
      </c>
      <c r="C985">
        <v>382</v>
      </c>
      <c r="D985" s="1">
        <v>340315</v>
      </c>
    </row>
    <row r="986" spans="1:4" x14ac:dyDescent="0.35">
      <c r="A986" t="s">
        <v>994</v>
      </c>
      <c r="B986" t="s">
        <v>8</v>
      </c>
      <c r="C986">
        <v>838</v>
      </c>
      <c r="D986" s="1">
        <v>340589</v>
      </c>
    </row>
    <row r="987" spans="1:4" x14ac:dyDescent="0.35">
      <c r="A987" t="s">
        <v>995</v>
      </c>
      <c r="B987" t="s">
        <v>3</v>
      </c>
      <c r="C987">
        <v>48</v>
      </c>
      <c r="D987" s="1">
        <v>341140</v>
      </c>
    </row>
    <row r="988" spans="1:4" x14ac:dyDescent="0.35">
      <c r="A988" t="s">
        <v>996</v>
      </c>
      <c r="B988" t="s">
        <v>10</v>
      </c>
      <c r="C988">
        <v>494</v>
      </c>
      <c r="D988" s="1">
        <v>342606</v>
      </c>
    </row>
    <row r="989" spans="1:4" x14ac:dyDescent="0.35">
      <c r="A989" t="s">
        <v>997</v>
      </c>
      <c r="B989" t="s">
        <v>17</v>
      </c>
      <c r="C989">
        <v>844</v>
      </c>
      <c r="D989" s="1">
        <v>342714</v>
      </c>
    </row>
    <row r="990" spans="1:4" x14ac:dyDescent="0.35">
      <c r="A990" t="s">
        <v>998</v>
      </c>
      <c r="B990" t="s">
        <v>3</v>
      </c>
      <c r="C990">
        <v>562</v>
      </c>
      <c r="D990" s="1">
        <v>342716</v>
      </c>
    </row>
    <row r="991" spans="1:4" x14ac:dyDescent="0.35">
      <c r="A991" t="s">
        <v>999</v>
      </c>
      <c r="B991" t="s">
        <v>1</v>
      </c>
      <c r="C991">
        <v>974</v>
      </c>
      <c r="D991" s="1">
        <v>343420</v>
      </c>
    </row>
    <row r="992" spans="1:4" x14ac:dyDescent="0.35">
      <c r="A992" t="s">
        <v>1000</v>
      </c>
      <c r="B992" t="s">
        <v>3</v>
      </c>
      <c r="C992">
        <v>894</v>
      </c>
      <c r="D992" s="1">
        <v>344616</v>
      </c>
    </row>
    <row r="993" spans="1:4" x14ac:dyDescent="0.35">
      <c r="A993" t="s">
        <v>1001</v>
      </c>
      <c r="B993" t="s">
        <v>44</v>
      </c>
      <c r="C993">
        <v>810</v>
      </c>
      <c r="D993" s="1">
        <v>344849</v>
      </c>
    </row>
    <row r="994" spans="1:4" x14ac:dyDescent="0.35">
      <c r="A994" t="s">
        <v>1002</v>
      </c>
      <c r="B994" t="s">
        <v>5</v>
      </c>
      <c r="C994">
        <v>435</v>
      </c>
      <c r="D994" s="1">
        <v>345107</v>
      </c>
    </row>
    <row r="995" spans="1:4" x14ac:dyDescent="0.35">
      <c r="A995" t="s">
        <v>1003</v>
      </c>
      <c r="B995" t="s">
        <v>17</v>
      </c>
      <c r="C995">
        <v>522</v>
      </c>
      <c r="D995" s="1">
        <v>345589</v>
      </c>
    </row>
    <row r="996" spans="1:4" x14ac:dyDescent="0.35">
      <c r="A996" t="s">
        <v>1004</v>
      </c>
      <c r="B996" t="s">
        <v>44</v>
      </c>
      <c r="C996">
        <v>812</v>
      </c>
      <c r="D996" s="1">
        <v>345743</v>
      </c>
    </row>
    <row r="997" spans="1:4" x14ac:dyDescent="0.35">
      <c r="A997" t="s">
        <v>1005</v>
      </c>
      <c r="B997" t="s">
        <v>10</v>
      </c>
      <c r="C997">
        <v>192</v>
      </c>
      <c r="D997" s="1">
        <v>346003</v>
      </c>
    </row>
    <row r="998" spans="1:4" x14ac:dyDescent="0.35">
      <c r="A998" t="s">
        <v>1006</v>
      </c>
      <c r="B998" t="s">
        <v>44</v>
      </c>
      <c r="C998">
        <v>715</v>
      </c>
      <c r="D998" s="1">
        <v>346025</v>
      </c>
    </row>
    <row r="999" spans="1:4" x14ac:dyDescent="0.35">
      <c r="A999" t="s">
        <v>1007</v>
      </c>
      <c r="B999" t="s">
        <v>8</v>
      </c>
      <c r="C999">
        <v>344</v>
      </c>
      <c r="D999" s="1">
        <v>346688</v>
      </c>
    </row>
    <row r="1000" spans="1:4" x14ac:dyDescent="0.35">
      <c r="A1000" t="s">
        <v>1008</v>
      </c>
      <c r="B1000" t="s">
        <v>8</v>
      </c>
      <c r="C1000">
        <v>712</v>
      </c>
      <c r="D1000" s="1">
        <v>346730</v>
      </c>
    </row>
    <row r="1001" spans="1:4" x14ac:dyDescent="0.35">
      <c r="A1001" t="s">
        <v>1009</v>
      </c>
      <c r="B1001" t="s">
        <v>15</v>
      </c>
      <c r="C1001">
        <v>997</v>
      </c>
      <c r="D1001" s="1">
        <v>347080</v>
      </c>
    </row>
    <row r="1002" spans="1:4" x14ac:dyDescent="0.35">
      <c r="A1002" t="s">
        <v>1010</v>
      </c>
      <c r="B1002" t="s">
        <v>21</v>
      </c>
      <c r="C1002">
        <v>675</v>
      </c>
      <c r="D1002" s="1">
        <v>347174</v>
      </c>
    </row>
    <row r="1003" spans="1:4" x14ac:dyDescent="0.35">
      <c r="A1003" t="s">
        <v>1011</v>
      </c>
      <c r="B1003" t="s">
        <v>8</v>
      </c>
      <c r="C1003">
        <v>954</v>
      </c>
      <c r="D1003" s="1">
        <v>347420</v>
      </c>
    </row>
    <row r="1004" spans="1:4" x14ac:dyDescent="0.35">
      <c r="A1004" t="s">
        <v>1012</v>
      </c>
      <c r="B1004" t="s">
        <v>17</v>
      </c>
      <c r="C1004">
        <v>862</v>
      </c>
      <c r="D1004" s="1">
        <v>347483</v>
      </c>
    </row>
    <row r="1005" spans="1:4" x14ac:dyDescent="0.35">
      <c r="A1005" t="s">
        <v>1013</v>
      </c>
      <c r="B1005" t="s">
        <v>5</v>
      </c>
      <c r="C1005">
        <v>99</v>
      </c>
      <c r="D1005" s="1">
        <v>347683</v>
      </c>
    </row>
    <row r="1006" spans="1:4" x14ac:dyDescent="0.35">
      <c r="A1006" t="s">
        <v>1014</v>
      </c>
      <c r="B1006" t="s">
        <v>5</v>
      </c>
      <c r="C1006">
        <v>960</v>
      </c>
      <c r="D1006" s="1">
        <v>348209</v>
      </c>
    </row>
    <row r="1007" spans="1:4" x14ac:dyDescent="0.35">
      <c r="A1007" t="s">
        <v>1015</v>
      </c>
      <c r="B1007" t="s">
        <v>3</v>
      </c>
      <c r="C1007">
        <v>111</v>
      </c>
      <c r="D1007" s="1">
        <v>348275</v>
      </c>
    </row>
    <row r="1008" spans="1:4" x14ac:dyDescent="0.35">
      <c r="A1008" t="s">
        <v>1016</v>
      </c>
      <c r="B1008" t="s">
        <v>17</v>
      </c>
      <c r="C1008">
        <v>589</v>
      </c>
      <c r="D1008" s="1">
        <v>348286</v>
      </c>
    </row>
    <row r="1009" spans="1:4" x14ac:dyDescent="0.35">
      <c r="A1009" t="s">
        <v>1017</v>
      </c>
      <c r="B1009" t="s">
        <v>21</v>
      </c>
      <c r="C1009">
        <v>38</v>
      </c>
      <c r="D1009" s="1">
        <v>348563</v>
      </c>
    </row>
    <row r="1010" spans="1:4" x14ac:dyDescent="0.35">
      <c r="A1010" t="s">
        <v>1018</v>
      </c>
      <c r="B1010" t="s">
        <v>5</v>
      </c>
      <c r="C1010">
        <v>942</v>
      </c>
      <c r="D1010" s="1">
        <v>349085</v>
      </c>
    </row>
    <row r="1011" spans="1:4" x14ac:dyDescent="0.35">
      <c r="A1011" t="s">
        <v>1019</v>
      </c>
      <c r="B1011" t="s">
        <v>44</v>
      </c>
      <c r="C1011">
        <v>793</v>
      </c>
      <c r="D1011" s="1">
        <v>349396</v>
      </c>
    </row>
    <row r="1012" spans="1:4" x14ac:dyDescent="0.35">
      <c r="A1012" t="s">
        <v>1020</v>
      </c>
      <c r="B1012" t="s">
        <v>13</v>
      </c>
      <c r="C1012">
        <v>81</v>
      </c>
      <c r="D1012" s="1">
        <v>349841</v>
      </c>
    </row>
    <row r="1013" spans="1:4" x14ac:dyDescent="0.35">
      <c r="A1013" t="s">
        <v>1021</v>
      </c>
      <c r="B1013" t="s">
        <v>3</v>
      </c>
      <c r="C1013">
        <v>315</v>
      </c>
      <c r="D1013" s="1">
        <v>349924</v>
      </c>
    </row>
    <row r="1014" spans="1:4" x14ac:dyDescent="0.35">
      <c r="A1014" t="s">
        <v>1022</v>
      </c>
      <c r="B1014" t="s">
        <v>17</v>
      </c>
      <c r="C1014">
        <v>250</v>
      </c>
      <c r="D1014" s="1">
        <v>350176</v>
      </c>
    </row>
    <row r="1015" spans="1:4" x14ac:dyDescent="0.35">
      <c r="A1015" t="s">
        <v>1023</v>
      </c>
      <c r="B1015" t="s">
        <v>44</v>
      </c>
      <c r="C1015">
        <v>638</v>
      </c>
      <c r="D1015" s="1">
        <v>350318</v>
      </c>
    </row>
    <row r="1016" spans="1:4" x14ac:dyDescent="0.35">
      <c r="A1016" t="s">
        <v>1024</v>
      </c>
      <c r="B1016" t="s">
        <v>1</v>
      </c>
      <c r="C1016">
        <v>147</v>
      </c>
      <c r="D1016" s="1">
        <v>350814</v>
      </c>
    </row>
    <row r="1017" spans="1:4" x14ac:dyDescent="0.35">
      <c r="A1017" t="s">
        <v>1025</v>
      </c>
      <c r="B1017" t="s">
        <v>13</v>
      </c>
      <c r="C1017">
        <v>152</v>
      </c>
      <c r="D1017" s="1">
        <v>351171</v>
      </c>
    </row>
    <row r="1018" spans="1:4" x14ac:dyDescent="0.35">
      <c r="A1018" t="s">
        <v>1026</v>
      </c>
      <c r="B1018" t="s">
        <v>3</v>
      </c>
      <c r="C1018">
        <v>421</v>
      </c>
      <c r="D1018" s="1">
        <v>351299</v>
      </c>
    </row>
    <row r="1019" spans="1:4" x14ac:dyDescent="0.35">
      <c r="A1019" t="s">
        <v>1027</v>
      </c>
      <c r="B1019" t="s">
        <v>3</v>
      </c>
      <c r="C1019">
        <v>969</v>
      </c>
      <c r="D1019" s="1">
        <v>353038</v>
      </c>
    </row>
    <row r="1020" spans="1:4" x14ac:dyDescent="0.35">
      <c r="A1020" t="s">
        <v>1028</v>
      </c>
      <c r="B1020" t="s">
        <v>10</v>
      </c>
      <c r="C1020">
        <v>15</v>
      </c>
      <c r="D1020" s="1">
        <v>353403</v>
      </c>
    </row>
    <row r="1021" spans="1:4" x14ac:dyDescent="0.35">
      <c r="A1021" t="s">
        <v>1029</v>
      </c>
      <c r="B1021" t="s">
        <v>8</v>
      </c>
      <c r="C1021">
        <v>147</v>
      </c>
      <c r="D1021" s="1">
        <v>353438</v>
      </c>
    </row>
    <row r="1022" spans="1:4" x14ac:dyDescent="0.35">
      <c r="A1022" t="s">
        <v>1030</v>
      </c>
      <c r="B1022" t="s">
        <v>5</v>
      </c>
      <c r="C1022">
        <v>713</v>
      </c>
      <c r="D1022" s="1">
        <v>353712</v>
      </c>
    </row>
    <row r="1023" spans="1:4" x14ac:dyDescent="0.35">
      <c r="A1023" t="s">
        <v>1031</v>
      </c>
      <c r="B1023" t="s">
        <v>3</v>
      </c>
      <c r="C1023">
        <v>369</v>
      </c>
      <c r="D1023" s="1">
        <v>353892</v>
      </c>
    </row>
    <row r="1024" spans="1:4" x14ac:dyDescent="0.35">
      <c r="A1024" t="s">
        <v>1032</v>
      </c>
      <c r="B1024" t="s">
        <v>10</v>
      </c>
      <c r="C1024">
        <v>577</v>
      </c>
      <c r="D1024" s="1">
        <v>353985</v>
      </c>
    </row>
    <row r="1025" spans="1:4" x14ac:dyDescent="0.35">
      <c r="A1025" t="s">
        <v>1033</v>
      </c>
      <c r="B1025" t="s">
        <v>21</v>
      </c>
      <c r="C1025">
        <v>523</v>
      </c>
      <c r="D1025" s="1">
        <v>354313</v>
      </c>
    </row>
    <row r="1026" spans="1:4" x14ac:dyDescent="0.35">
      <c r="A1026" t="s">
        <v>1034</v>
      </c>
      <c r="B1026" t="s">
        <v>13</v>
      </c>
      <c r="C1026">
        <v>412</v>
      </c>
      <c r="D1026" s="1">
        <v>354708</v>
      </c>
    </row>
    <row r="1027" spans="1:4" x14ac:dyDescent="0.35">
      <c r="A1027" t="s">
        <v>1035</v>
      </c>
      <c r="B1027" t="s">
        <v>5</v>
      </c>
      <c r="C1027">
        <v>188</v>
      </c>
      <c r="D1027" s="1">
        <v>354821</v>
      </c>
    </row>
    <row r="1028" spans="1:4" x14ac:dyDescent="0.35">
      <c r="A1028" t="s">
        <v>1036</v>
      </c>
      <c r="B1028" t="s">
        <v>5</v>
      </c>
      <c r="C1028">
        <v>381</v>
      </c>
      <c r="D1028" s="1">
        <v>355028</v>
      </c>
    </row>
    <row r="1029" spans="1:4" x14ac:dyDescent="0.35">
      <c r="A1029" t="s">
        <v>1037</v>
      </c>
      <c r="B1029" t="s">
        <v>17</v>
      </c>
      <c r="C1029">
        <v>747</v>
      </c>
      <c r="D1029" s="1">
        <v>355629</v>
      </c>
    </row>
    <row r="1030" spans="1:4" x14ac:dyDescent="0.35">
      <c r="A1030" t="s">
        <v>1038</v>
      </c>
      <c r="B1030" t="s">
        <v>1</v>
      </c>
      <c r="C1030">
        <v>637</v>
      </c>
      <c r="D1030" s="1">
        <v>356156</v>
      </c>
    </row>
    <row r="1031" spans="1:4" x14ac:dyDescent="0.35">
      <c r="A1031" t="s">
        <v>1039</v>
      </c>
      <c r="B1031" t="s">
        <v>15</v>
      </c>
      <c r="C1031">
        <v>68</v>
      </c>
      <c r="D1031" s="1">
        <v>356290</v>
      </c>
    </row>
    <row r="1032" spans="1:4" x14ac:dyDescent="0.35">
      <c r="A1032" t="s">
        <v>1040</v>
      </c>
      <c r="B1032" t="s">
        <v>13</v>
      </c>
      <c r="C1032">
        <v>669</v>
      </c>
      <c r="D1032" s="1">
        <v>356558</v>
      </c>
    </row>
    <row r="1033" spans="1:4" x14ac:dyDescent="0.35">
      <c r="A1033" t="s">
        <v>1041</v>
      </c>
      <c r="B1033" t="s">
        <v>10</v>
      </c>
      <c r="C1033">
        <v>302</v>
      </c>
      <c r="D1033" s="1">
        <v>356566</v>
      </c>
    </row>
    <row r="1034" spans="1:4" x14ac:dyDescent="0.35">
      <c r="A1034" t="s">
        <v>1042</v>
      </c>
      <c r="B1034" t="s">
        <v>13</v>
      </c>
      <c r="C1034">
        <v>192</v>
      </c>
      <c r="D1034" s="1">
        <v>356756</v>
      </c>
    </row>
    <row r="1035" spans="1:4" x14ac:dyDescent="0.35">
      <c r="A1035" t="s">
        <v>1043</v>
      </c>
      <c r="B1035" t="s">
        <v>44</v>
      </c>
      <c r="C1035">
        <v>682</v>
      </c>
      <c r="D1035" s="1">
        <v>356805</v>
      </c>
    </row>
    <row r="1036" spans="1:4" x14ac:dyDescent="0.35">
      <c r="A1036" t="s">
        <v>1044</v>
      </c>
      <c r="B1036" t="s">
        <v>21</v>
      </c>
      <c r="C1036">
        <v>902</v>
      </c>
      <c r="D1036" s="1">
        <v>356872</v>
      </c>
    </row>
    <row r="1037" spans="1:4" x14ac:dyDescent="0.35">
      <c r="A1037" t="s">
        <v>1045</v>
      </c>
      <c r="B1037" t="s">
        <v>44</v>
      </c>
      <c r="C1037">
        <v>598</v>
      </c>
      <c r="D1037" s="1">
        <v>358339</v>
      </c>
    </row>
    <row r="1038" spans="1:4" x14ac:dyDescent="0.35">
      <c r="A1038" t="s">
        <v>1046</v>
      </c>
      <c r="B1038" t="s">
        <v>13</v>
      </c>
      <c r="C1038">
        <v>600</v>
      </c>
      <c r="D1038" s="1">
        <v>358904</v>
      </c>
    </row>
    <row r="1039" spans="1:4" x14ac:dyDescent="0.35">
      <c r="A1039" t="s">
        <v>1047</v>
      </c>
      <c r="B1039" t="s">
        <v>13</v>
      </c>
      <c r="C1039">
        <v>697</v>
      </c>
      <c r="D1039" s="1">
        <v>358952</v>
      </c>
    </row>
    <row r="1040" spans="1:4" x14ac:dyDescent="0.35">
      <c r="A1040" t="s">
        <v>1048</v>
      </c>
      <c r="B1040" t="s">
        <v>5</v>
      </c>
      <c r="C1040">
        <v>584</v>
      </c>
      <c r="D1040" s="1">
        <v>359645</v>
      </c>
    </row>
    <row r="1041" spans="1:4" x14ac:dyDescent="0.35">
      <c r="A1041" t="s">
        <v>1049</v>
      </c>
      <c r="B1041" t="s">
        <v>10</v>
      </c>
      <c r="C1041">
        <v>434</v>
      </c>
      <c r="D1041" s="1">
        <v>359670</v>
      </c>
    </row>
    <row r="1042" spans="1:4" x14ac:dyDescent="0.35">
      <c r="A1042" t="s">
        <v>1050</v>
      </c>
      <c r="B1042" t="s">
        <v>17</v>
      </c>
      <c r="C1042">
        <v>306</v>
      </c>
      <c r="D1042" s="1">
        <v>360520</v>
      </c>
    </row>
    <row r="1043" spans="1:4" x14ac:dyDescent="0.35">
      <c r="A1043" t="s">
        <v>1051</v>
      </c>
      <c r="B1043" t="s">
        <v>17</v>
      </c>
      <c r="C1043">
        <v>660</v>
      </c>
      <c r="D1043" s="1">
        <v>360837</v>
      </c>
    </row>
    <row r="1044" spans="1:4" x14ac:dyDescent="0.35">
      <c r="A1044" t="s">
        <v>1052</v>
      </c>
      <c r="B1044" t="s">
        <v>44</v>
      </c>
      <c r="C1044">
        <v>166</v>
      </c>
      <c r="D1044" s="1">
        <v>361012</v>
      </c>
    </row>
    <row r="1045" spans="1:4" x14ac:dyDescent="0.35">
      <c r="A1045" t="s">
        <v>1053</v>
      </c>
      <c r="B1045" t="s">
        <v>1</v>
      </c>
      <c r="C1045">
        <v>409</v>
      </c>
      <c r="D1045" s="1">
        <v>361164</v>
      </c>
    </row>
    <row r="1046" spans="1:4" x14ac:dyDescent="0.35">
      <c r="A1046" t="s">
        <v>1054</v>
      </c>
      <c r="B1046" t="s">
        <v>5</v>
      </c>
      <c r="C1046">
        <v>557</v>
      </c>
      <c r="D1046" s="1">
        <v>361309</v>
      </c>
    </row>
    <row r="1047" spans="1:4" x14ac:dyDescent="0.35">
      <c r="A1047" t="s">
        <v>1055</v>
      </c>
      <c r="B1047" t="s">
        <v>10</v>
      </c>
      <c r="C1047">
        <v>785</v>
      </c>
      <c r="D1047" s="1">
        <v>361398</v>
      </c>
    </row>
    <row r="1048" spans="1:4" x14ac:dyDescent="0.35">
      <c r="A1048" t="s">
        <v>1056</v>
      </c>
      <c r="B1048" t="s">
        <v>1</v>
      </c>
      <c r="C1048">
        <v>50</v>
      </c>
      <c r="D1048" s="1">
        <v>361458</v>
      </c>
    </row>
    <row r="1049" spans="1:4" x14ac:dyDescent="0.35">
      <c r="A1049" t="s">
        <v>1057</v>
      </c>
      <c r="B1049" t="s">
        <v>17</v>
      </c>
      <c r="C1049">
        <v>953</v>
      </c>
      <c r="D1049" s="1">
        <v>361491</v>
      </c>
    </row>
    <row r="1050" spans="1:4" x14ac:dyDescent="0.35">
      <c r="A1050" t="s">
        <v>1058</v>
      </c>
      <c r="B1050" t="s">
        <v>17</v>
      </c>
      <c r="C1050">
        <v>509</v>
      </c>
      <c r="D1050" s="1">
        <v>361891</v>
      </c>
    </row>
    <row r="1051" spans="1:4" x14ac:dyDescent="0.35">
      <c r="A1051" t="s">
        <v>1059</v>
      </c>
      <c r="B1051" t="s">
        <v>17</v>
      </c>
      <c r="C1051">
        <v>958</v>
      </c>
      <c r="D1051" s="1">
        <v>362177</v>
      </c>
    </row>
    <row r="1052" spans="1:4" x14ac:dyDescent="0.35">
      <c r="A1052" t="s">
        <v>1060</v>
      </c>
      <c r="B1052" t="s">
        <v>10</v>
      </c>
      <c r="C1052">
        <v>131</v>
      </c>
      <c r="D1052" s="1">
        <v>362926</v>
      </c>
    </row>
    <row r="1053" spans="1:4" x14ac:dyDescent="0.35">
      <c r="A1053" t="s">
        <v>1061</v>
      </c>
      <c r="B1053" t="s">
        <v>3</v>
      </c>
      <c r="C1053">
        <v>590</v>
      </c>
      <c r="D1053" s="1">
        <v>363827</v>
      </c>
    </row>
    <row r="1054" spans="1:4" x14ac:dyDescent="0.35">
      <c r="A1054" t="s">
        <v>1062</v>
      </c>
      <c r="B1054" t="s">
        <v>10</v>
      </c>
      <c r="C1054">
        <v>704</v>
      </c>
      <c r="D1054" s="1">
        <v>364491</v>
      </c>
    </row>
    <row r="1055" spans="1:4" x14ac:dyDescent="0.35">
      <c r="A1055" t="s">
        <v>1063</v>
      </c>
      <c r="B1055" t="s">
        <v>15</v>
      </c>
      <c r="C1055">
        <v>420</v>
      </c>
      <c r="D1055" s="1">
        <v>364537</v>
      </c>
    </row>
    <row r="1056" spans="1:4" x14ac:dyDescent="0.35">
      <c r="A1056" t="s">
        <v>1064</v>
      </c>
      <c r="B1056" t="s">
        <v>13</v>
      </c>
      <c r="C1056">
        <v>388</v>
      </c>
      <c r="D1056" s="1">
        <v>364633</v>
      </c>
    </row>
    <row r="1057" spans="1:4" x14ac:dyDescent="0.35">
      <c r="A1057" t="s">
        <v>1065</v>
      </c>
      <c r="B1057" t="s">
        <v>10</v>
      </c>
      <c r="C1057">
        <v>509</v>
      </c>
      <c r="D1057" s="1">
        <v>365235</v>
      </c>
    </row>
    <row r="1058" spans="1:4" x14ac:dyDescent="0.35">
      <c r="A1058" t="s">
        <v>1066</v>
      </c>
      <c r="B1058" t="s">
        <v>15</v>
      </c>
      <c r="C1058">
        <v>146</v>
      </c>
      <c r="D1058" s="1">
        <v>365281</v>
      </c>
    </row>
    <row r="1059" spans="1:4" x14ac:dyDescent="0.35">
      <c r="A1059" t="s">
        <v>1067</v>
      </c>
      <c r="B1059" t="s">
        <v>17</v>
      </c>
      <c r="C1059">
        <v>704</v>
      </c>
      <c r="D1059" s="1">
        <v>365362</v>
      </c>
    </row>
    <row r="1060" spans="1:4" x14ac:dyDescent="0.35">
      <c r="A1060" t="s">
        <v>1068</v>
      </c>
      <c r="B1060" t="s">
        <v>21</v>
      </c>
      <c r="C1060">
        <v>331</v>
      </c>
      <c r="D1060" s="1">
        <v>365423</v>
      </c>
    </row>
    <row r="1061" spans="1:4" x14ac:dyDescent="0.35">
      <c r="A1061" t="s">
        <v>1069</v>
      </c>
      <c r="B1061" t="s">
        <v>3</v>
      </c>
      <c r="C1061">
        <v>317</v>
      </c>
      <c r="D1061" s="1">
        <v>365520</v>
      </c>
    </row>
    <row r="1062" spans="1:4" x14ac:dyDescent="0.35">
      <c r="A1062" t="s">
        <v>1070</v>
      </c>
      <c r="B1062" t="s">
        <v>21</v>
      </c>
      <c r="C1062">
        <v>954</v>
      </c>
      <c r="D1062" s="1">
        <v>366311</v>
      </c>
    </row>
    <row r="1063" spans="1:4" x14ac:dyDescent="0.35">
      <c r="A1063" t="s">
        <v>1071</v>
      </c>
      <c r="B1063" t="s">
        <v>3</v>
      </c>
      <c r="C1063">
        <v>780</v>
      </c>
      <c r="D1063" s="1">
        <v>366498</v>
      </c>
    </row>
    <row r="1064" spans="1:4" x14ac:dyDescent="0.35">
      <c r="A1064" t="s">
        <v>1072</v>
      </c>
      <c r="B1064" t="s">
        <v>44</v>
      </c>
      <c r="C1064">
        <v>688</v>
      </c>
      <c r="D1064" s="1">
        <v>367000</v>
      </c>
    </row>
    <row r="1065" spans="1:4" x14ac:dyDescent="0.35">
      <c r="A1065" t="s">
        <v>1073</v>
      </c>
      <c r="B1065" t="s">
        <v>17</v>
      </c>
      <c r="C1065">
        <v>620</v>
      </c>
      <c r="D1065" s="1">
        <v>367423</v>
      </c>
    </row>
    <row r="1066" spans="1:4" x14ac:dyDescent="0.35">
      <c r="A1066" t="s">
        <v>1074</v>
      </c>
      <c r="B1066" t="s">
        <v>21</v>
      </c>
      <c r="C1066">
        <v>708</v>
      </c>
      <c r="D1066" s="1">
        <v>367691</v>
      </c>
    </row>
    <row r="1067" spans="1:4" x14ac:dyDescent="0.35">
      <c r="A1067" t="s">
        <v>1075</v>
      </c>
      <c r="B1067" t="s">
        <v>17</v>
      </c>
      <c r="C1067">
        <v>159</v>
      </c>
      <c r="D1067" s="1">
        <v>368181</v>
      </c>
    </row>
    <row r="1068" spans="1:4" x14ac:dyDescent="0.35">
      <c r="A1068" t="s">
        <v>1076</v>
      </c>
      <c r="B1068" t="s">
        <v>15</v>
      </c>
      <c r="C1068">
        <v>722</v>
      </c>
      <c r="D1068" s="1">
        <v>368850</v>
      </c>
    </row>
    <row r="1069" spans="1:4" x14ac:dyDescent="0.35">
      <c r="A1069" t="s">
        <v>1077</v>
      </c>
      <c r="B1069" t="s">
        <v>10</v>
      </c>
      <c r="C1069">
        <v>132</v>
      </c>
      <c r="D1069" s="1">
        <v>369142</v>
      </c>
    </row>
    <row r="1070" spans="1:4" x14ac:dyDescent="0.35">
      <c r="A1070" t="s">
        <v>1078</v>
      </c>
      <c r="B1070" t="s">
        <v>15</v>
      </c>
      <c r="C1070">
        <v>578</v>
      </c>
      <c r="D1070" s="1">
        <v>369892</v>
      </c>
    </row>
    <row r="1071" spans="1:4" x14ac:dyDescent="0.35">
      <c r="A1071" t="s">
        <v>1079</v>
      </c>
      <c r="B1071" t="s">
        <v>15</v>
      </c>
      <c r="C1071">
        <v>153</v>
      </c>
      <c r="D1071" s="1">
        <v>370979</v>
      </c>
    </row>
    <row r="1072" spans="1:4" x14ac:dyDescent="0.35">
      <c r="A1072" t="s">
        <v>1080</v>
      </c>
      <c r="B1072" t="s">
        <v>17</v>
      </c>
      <c r="C1072">
        <v>81</v>
      </c>
      <c r="D1072" s="1">
        <v>371345</v>
      </c>
    </row>
    <row r="1073" spans="1:4" x14ac:dyDescent="0.35">
      <c r="A1073" t="s">
        <v>1081</v>
      </c>
      <c r="B1073" t="s">
        <v>15</v>
      </c>
      <c r="C1073">
        <v>898</v>
      </c>
      <c r="D1073" s="1">
        <v>371896</v>
      </c>
    </row>
    <row r="1074" spans="1:4" x14ac:dyDescent="0.35">
      <c r="A1074" t="s">
        <v>1082</v>
      </c>
      <c r="B1074" t="s">
        <v>15</v>
      </c>
      <c r="C1074">
        <v>147</v>
      </c>
      <c r="D1074" s="1">
        <v>372078</v>
      </c>
    </row>
    <row r="1075" spans="1:4" x14ac:dyDescent="0.35">
      <c r="A1075" t="s">
        <v>1083</v>
      </c>
      <c r="B1075" t="s">
        <v>10</v>
      </c>
      <c r="C1075">
        <v>732</v>
      </c>
      <c r="D1075" s="1">
        <v>372402</v>
      </c>
    </row>
    <row r="1076" spans="1:4" x14ac:dyDescent="0.35">
      <c r="A1076" t="s">
        <v>1084</v>
      </c>
      <c r="B1076" t="s">
        <v>44</v>
      </c>
      <c r="C1076">
        <v>625</v>
      </c>
      <c r="D1076" s="1">
        <v>372729</v>
      </c>
    </row>
    <row r="1077" spans="1:4" x14ac:dyDescent="0.35">
      <c r="A1077" t="s">
        <v>1085</v>
      </c>
      <c r="B1077" t="s">
        <v>21</v>
      </c>
      <c r="C1077">
        <v>773</v>
      </c>
      <c r="D1077" s="1">
        <v>372872</v>
      </c>
    </row>
    <row r="1078" spans="1:4" x14ac:dyDescent="0.35">
      <c r="A1078" t="s">
        <v>1086</v>
      </c>
      <c r="B1078" t="s">
        <v>13</v>
      </c>
      <c r="C1078">
        <v>864</v>
      </c>
      <c r="D1078" s="1">
        <v>373019</v>
      </c>
    </row>
    <row r="1079" spans="1:4" x14ac:dyDescent="0.35">
      <c r="A1079" t="s">
        <v>1087</v>
      </c>
      <c r="B1079" t="s">
        <v>17</v>
      </c>
      <c r="C1079">
        <v>624</v>
      </c>
      <c r="D1079" s="1">
        <v>373255</v>
      </c>
    </row>
    <row r="1080" spans="1:4" x14ac:dyDescent="0.35">
      <c r="A1080" t="s">
        <v>1088</v>
      </c>
      <c r="B1080" t="s">
        <v>44</v>
      </c>
      <c r="C1080">
        <v>356</v>
      </c>
      <c r="D1080" s="1">
        <v>373310</v>
      </c>
    </row>
    <row r="1081" spans="1:4" x14ac:dyDescent="0.35">
      <c r="A1081" t="s">
        <v>637</v>
      </c>
      <c r="B1081" t="s">
        <v>3</v>
      </c>
      <c r="C1081">
        <v>123</v>
      </c>
      <c r="D1081" s="1">
        <v>373551</v>
      </c>
    </row>
    <row r="1082" spans="1:4" x14ac:dyDescent="0.35">
      <c r="A1082" t="s">
        <v>1089</v>
      </c>
      <c r="B1082" t="s">
        <v>3</v>
      </c>
      <c r="C1082">
        <v>340</v>
      </c>
      <c r="D1082" s="1">
        <v>374048</v>
      </c>
    </row>
    <row r="1083" spans="1:4" x14ac:dyDescent="0.35">
      <c r="A1083" t="s">
        <v>1090</v>
      </c>
      <c r="B1083" t="s">
        <v>10</v>
      </c>
      <c r="C1083">
        <v>625</v>
      </c>
      <c r="D1083" s="1">
        <v>374073</v>
      </c>
    </row>
    <row r="1084" spans="1:4" x14ac:dyDescent="0.35">
      <c r="A1084" t="s">
        <v>1091</v>
      </c>
      <c r="B1084" t="s">
        <v>1</v>
      </c>
      <c r="C1084">
        <v>521</v>
      </c>
      <c r="D1084" s="1">
        <v>374215</v>
      </c>
    </row>
    <row r="1085" spans="1:4" x14ac:dyDescent="0.35">
      <c r="A1085" t="s">
        <v>1092</v>
      </c>
      <c r="B1085" t="s">
        <v>1</v>
      </c>
      <c r="C1085">
        <v>211</v>
      </c>
      <c r="D1085" s="1">
        <v>374812</v>
      </c>
    </row>
    <row r="1086" spans="1:4" x14ac:dyDescent="0.35">
      <c r="A1086" t="s">
        <v>1093</v>
      </c>
      <c r="B1086" t="s">
        <v>5</v>
      </c>
      <c r="C1086">
        <v>304</v>
      </c>
      <c r="D1086" s="1">
        <v>375054</v>
      </c>
    </row>
    <row r="1087" spans="1:4" x14ac:dyDescent="0.35">
      <c r="A1087" t="s">
        <v>1094</v>
      </c>
      <c r="B1087" t="s">
        <v>44</v>
      </c>
      <c r="C1087">
        <v>180</v>
      </c>
      <c r="D1087" s="1">
        <v>375333</v>
      </c>
    </row>
    <row r="1088" spans="1:4" x14ac:dyDescent="0.35">
      <c r="A1088" t="s">
        <v>1095</v>
      </c>
      <c r="B1088" t="s">
        <v>3</v>
      </c>
      <c r="C1088">
        <v>887</v>
      </c>
      <c r="D1088" s="1">
        <v>375404</v>
      </c>
    </row>
    <row r="1089" spans="1:4" x14ac:dyDescent="0.35">
      <c r="A1089" t="s">
        <v>1096</v>
      </c>
      <c r="B1089" t="s">
        <v>8</v>
      </c>
      <c r="C1089">
        <v>62</v>
      </c>
      <c r="D1089" s="1">
        <v>375944</v>
      </c>
    </row>
    <row r="1090" spans="1:4" x14ac:dyDescent="0.35">
      <c r="A1090" t="s">
        <v>1097</v>
      </c>
      <c r="B1090" t="s">
        <v>17</v>
      </c>
      <c r="C1090">
        <v>740</v>
      </c>
      <c r="D1090" s="1">
        <v>376255</v>
      </c>
    </row>
    <row r="1091" spans="1:4" x14ac:dyDescent="0.35">
      <c r="A1091" t="s">
        <v>1098</v>
      </c>
      <c r="B1091" t="s">
        <v>21</v>
      </c>
      <c r="C1091">
        <v>837</v>
      </c>
      <c r="D1091" s="1">
        <v>376738</v>
      </c>
    </row>
    <row r="1092" spans="1:4" x14ac:dyDescent="0.35">
      <c r="A1092" t="s">
        <v>1099</v>
      </c>
      <c r="B1092" t="s">
        <v>1</v>
      </c>
      <c r="C1092">
        <v>617</v>
      </c>
      <c r="D1092" s="1">
        <v>376906</v>
      </c>
    </row>
    <row r="1093" spans="1:4" x14ac:dyDescent="0.35">
      <c r="A1093" t="s">
        <v>1100</v>
      </c>
      <c r="B1093" t="s">
        <v>5</v>
      </c>
      <c r="C1093">
        <v>715</v>
      </c>
      <c r="D1093" s="1">
        <v>376991</v>
      </c>
    </row>
    <row r="1094" spans="1:4" x14ac:dyDescent="0.35">
      <c r="A1094" t="s">
        <v>1101</v>
      </c>
      <c r="B1094" t="s">
        <v>15</v>
      </c>
      <c r="C1094">
        <v>972</v>
      </c>
      <c r="D1094" s="1">
        <v>377715</v>
      </c>
    </row>
    <row r="1095" spans="1:4" x14ac:dyDescent="0.35">
      <c r="A1095" t="s">
        <v>1102</v>
      </c>
      <c r="B1095" t="s">
        <v>44</v>
      </c>
      <c r="C1095">
        <v>787</v>
      </c>
      <c r="D1095" s="1">
        <v>377918</v>
      </c>
    </row>
    <row r="1096" spans="1:4" x14ac:dyDescent="0.35">
      <c r="A1096" t="s">
        <v>1103</v>
      </c>
      <c r="B1096" t="s">
        <v>8</v>
      </c>
      <c r="C1096">
        <v>249</v>
      </c>
      <c r="D1096" s="1">
        <v>378824</v>
      </c>
    </row>
    <row r="1097" spans="1:4" x14ac:dyDescent="0.35">
      <c r="A1097" t="s">
        <v>1104</v>
      </c>
      <c r="B1097" t="s">
        <v>17</v>
      </c>
      <c r="C1097">
        <v>938</v>
      </c>
      <c r="D1097" s="1">
        <v>379033</v>
      </c>
    </row>
    <row r="1098" spans="1:4" x14ac:dyDescent="0.35">
      <c r="A1098" t="s">
        <v>1105</v>
      </c>
      <c r="B1098" t="s">
        <v>15</v>
      </c>
      <c r="C1098">
        <v>809</v>
      </c>
      <c r="D1098" s="1">
        <v>379261</v>
      </c>
    </row>
    <row r="1099" spans="1:4" x14ac:dyDescent="0.35">
      <c r="A1099" t="s">
        <v>1106</v>
      </c>
      <c r="B1099" t="s">
        <v>17</v>
      </c>
      <c r="C1099">
        <v>703</v>
      </c>
      <c r="D1099" s="1">
        <v>379627</v>
      </c>
    </row>
    <row r="1100" spans="1:4" x14ac:dyDescent="0.35">
      <c r="A1100" t="s">
        <v>1107</v>
      </c>
      <c r="B1100" t="s">
        <v>10</v>
      </c>
      <c r="C1100">
        <v>871</v>
      </c>
      <c r="D1100" s="1">
        <v>380047</v>
      </c>
    </row>
    <row r="1101" spans="1:4" x14ac:dyDescent="0.35">
      <c r="A1101" t="s">
        <v>1108</v>
      </c>
      <c r="B1101" t="s">
        <v>15</v>
      </c>
      <c r="C1101">
        <v>146</v>
      </c>
      <c r="D1101" s="1">
        <v>380290</v>
      </c>
    </row>
    <row r="1102" spans="1:4" x14ac:dyDescent="0.35">
      <c r="A1102" t="s">
        <v>1109</v>
      </c>
      <c r="B1102" t="s">
        <v>13</v>
      </c>
      <c r="C1102">
        <v>664</v>
      </c>
      <c r="D1102" s="1">
        <v>380463</v>
      </c>
    </row>
    <row r="1103" spans="1:4" x14ac:dyDescent="0.35">
      <c r="A1103" t="s">
        <v>1110</v>
      </c>
      <c r="B1103" t="s">
        <v>1</v>
      </c>
      <c r="C1103">
        <v>6</v>
      </c>
      <c r="D1103" s="1">
        <v>380943</v>
      </c>
    </row>
    <row r="1104" spans="1:4" x14ac:dyDescent="0.35">
      <c r="A1104" t="s">
        <v>1111</v>
      </c>
      <c r="B1104" t="s">
        <v>10</v>
      </c>
      <c r="C1104">
        <v>227</v>
      </c>
      <c r="D1104" s="1">
        <v>381372</v>
      </c>
    </row>
    <row r="1105" spans="1:4" x14ac:dyDescent="0.35">
      <c r="A1105" t="s">
        <v>1112</v>
      </c>
      <c r="B1105" t="s">
        <v>17</v>
      </c>
      <c r="C1105">
        <v>427</v>
      </c>
      <c r="D1105" s="1">
        <v>381656</v>
      </c>
    </row>
    <row r="1106" spans="1:4" x14ac:dyDescent="0.35">
      <c r="A1106" t="s">
        <v>1113</v>
      </c>
      <c r="B1106" t="s">
        <v>13</v>
      </c>
      <c r="C1106">
        <v>770</v>
      </c>
      <c r="D1106" s="1">
        <v>382346</v>
      </c>
    </row>
    <row r="1107" spans="1:4" x14ac:dyDescent="0.35">
      <c r="A1107" t="s">
        <v>1114</v>
      </c>
      <c r="B1107" t="s">
        <v>15</v>
      </c>
      <c r="C1107">
        <v>66</v>
      </c>
      <c r="D1107" s="1">
        <v>382476</v>
      </c>
    </row>
    <row r="1108" spans="1:4" x14ac:dyDescent="0.35">
      <c r="A1108" t="s">
        <v>1115</v>
      </c>
      <c r="B1108" t="s">
        <v>21</v>
      </c>
      <c r="C1108">
        <v>527</v>
      </c>
      <c r="D1108" s="1">
        <v>383498</v>
      </c>
    </row>
    <row r="1109" spans="1:4" x14ac:dyDescent="0.35">
      <c r="A1109" t="s">
        <v>1116</v>
      </c>
      <c r="B1109" t="s">
        <v>17</v>
      </c>
      <c r="C1109">
        <v>929</v>
      </c>
      <c r="D1109" s="1">
        <v>383891</v>
      </c>
    </row>
    <row r="1110" spans="1:4" x14ac:dyDescent="0.35">
      <c r="A1110" t="s">
        <v>1117</v>
      </c>
      <c r="B1110" t="s">
        <v>5</v>
      </c>
      <c r="C1110">
        <v>837</v>
      </c>
      <c r="D1110" s="1">
        <v>384520</v>
      </c>
    </row>
    <row r="1111" spans="1:4" x14ac:dyDescent="0.35">
      <c r="A1111" t="s">
        <v>1118</v>
      </c>
      <c r="B1111" t="s">
        <v>21</v>
      </c>
      <c r="C1111">
        <v>585</v>
      </c>
      <c r="D1111" s="1">
        <v>384843</v>
      </c>
    </row>
    <row r="1112" spans="1:4" x14ac:dyDescent="0.35">
      <c r="A1112" t="s">
        <v>1119</v>
      </c>
      <c r="B1112" t="s">
        <v>10</v>
      </c>
      <c r="C1112">
        <v>101</v>
      </c>
      <c r="D1112" s="1">
        <v>385741</v>
      </c>
    </row>
    <row r="1113" spans="1:4" x14ac:dyDescent="0.35">
      <c r="A1113" t="s">
        <v>1120</v>
      </c>
      <c r="B1113" t="s">
        <v>21</v>
      </c>
      <c r="C1113">
        <v>53</v>
      </c>
      <c r="D1113" s="1">
        <v>385752</v>
      </c>
    </row>
    <row r="1114" spans="1:4" x14ac:dyDescent="0.35">
      <c r="A1114" t="s">
        <v>1121</v>
      </c>
      <c r="B1114" t="s">
        <v>15</v>
      </c>
      <c r="C1114">
        <v>779</v>
      </c>
      <c r="D1114" s="1">
        <v>386474</v>
      </c>
    </row>
    <row r="1115" spans="1:4" x14ac:dyDescent="0.35">
      <c r="A1115" t="s">
        <v>1122</v>
      </c>
      <c r="B1115" t="s">
        <v>44</v>
      </c>
      <c r="C1115">
        <v>702</v>
      </c>
      <c r="D1115" s="1">
        <v>386638</v>
      </c>
    </row>
    <row r="1116" spans="1:4" x14ac:dyDescent="0.35">
      <c r="A1116" t="s">
        <v>1123</v>
      </c>
      <c r="B1116" t="s">
        <v>17</v>
      </c>
      <c r="C1116">
        <v>455</v>
      </c>
      <c r="D1116" s="1">
        <v>387527</v>
      </c>
    </row>
    <row r="1117" spans="1:4" x14ac:dyDescent="0.35">
      <c r="A1117" t="s">
        <v>1124</v>
      </c>
      <c r="B1117" t="s">
        <v>21</v>
      </c>
      <c r="C1117">
        <v>930</v>
      </c>
      <c r="D1117" s="1">
        <v>387881</v>
      </c>
    </row>
    <row r="1118" spans="1:4" x14ac:dyDescent="0.35">
      <c r="A1118" t="s">
        <v>1125</v>
      </c>
      <c r="B1118" t="s">
        <v>15</v>
      </c>
      <c r="C1118">
        <v>233</v>
      </c>
      <c r="D1118" s="1">
        <v>388858</v>
      </c>
    </row>
    <row r="1119" spans="1:4" x14ac:dyDescent="0.35">
      <c r="A1119" t="s">
        <v>1126</v>
      </c>
      <c r="B1119" t="s">
        <v>21</v>
      </c>
      <c r="C1119">
        <v>306</v>
      </c>
      <c r="D1119" s="1">
        <v>390006</v>
      </c>
    </row>
    <row r="1120" spans="1:4" x14ac:dyDescent="0.35">
      <c r="A1120" t="s">
        <v>1127</v>
      </c>
      <c r="B1120" t="s">
        <v>3</v>
      </c>
      <c r="C1120">
        <v>930</v>
      </c>
      <c r="D1120" s="1">
        <v>390407</v>
      </c>
    </row>
    <row r="1121" spans="1:4" x14ac:dyDescent="0.35">
      <c r="A1121" t="s">
        <v>1128</v>
      </c>
      <c r="B1121" t="s">
        <v>15</v>
      </c>
      <c r="C1121">
        <v>176</v>
      </c>
      <c r="D1121" s="1">
        <v>390578</v>
      </c>
    </row>
    <row r="1122" spans="1:4" x14ac:dyDescent="0.35">
      <c r="A1122" t="s">
        <v>1129</v>
      </c>
      <c r="B1122" t="s">
        <v>1</v>
      </c>
      <c r="C1122">
        <v>721</v>
      </c>
      <c r="D1122" s="1">
        <v>390707</v>
      </c>
    </row>
    <row r="1123" spans="1:4" x14ac:dyDescent="0.35">
      <c r="A1123" t="s">
        <v>1130</v>
      </c>
      <c r="B1123" t="s">
        <v>15</v>
      </c>
      <c r="C1123">
        <v>714</v>
      </c>
      <c r="D1123" s="1">
        <v>391244</v>
      </c>
    </row>
    <row r="1124" spans="1:4" x14ac:dyDescent="0.35">
      <c r="A1124" t="s">
        <v>1131</v>
      </c>
      <c r="B1124" t="s">
        <v>13</v>
      </c>
      <c r="C1124">
        <v>982</v>
      </c>
      <c r="D1124" s="1">
        <v>392363</v>
      </c>
    </row>
    <row r="1125" spans="1:4" x14ac:dyDescent="0.35">
      <c r="A1125" t="s">
        <v>1132</v>
      </c>
      <c r="B1125" t="s">
        <v>15</v>
      </c>
      <c r="C1125">
        <v>232</v>
      </c>
      <c r="D1125" s="1">
        <v>392835</v>
      </c>
    </row>
    <row r="1126" spans="1:4" x14ac:dyDescent="0.35">
      <c r="A1126" t="s">
        <v>1133</v>
      </c>
      <c r="B1126" t="s">
        <v>13</v>
      </c>
      <c r="C1126">
        <v>789</v>
      </c>
      <c r="D1126" s="1">
        <v>392887</v>
      </c>
    </row>
    <row r="1127" spans="1:4" x14ac:dyDescent="0.35">
      <c r="A1127" t="s">
        <v>1134</v>
      </c>
      <c r="B1127" t="s">
        <v>15</v>
      </c>
      <c r="C1127">
        <v>446</v>
      </c>
      <c r="D1127" s="1">
        <v>393233</v>
      </c>
    </row>
    <row r="1128" spans="1:4" x14ac:dyDescent="0.35">
      <c r="A1128" t="s">
        <v>1135</v>
      </c>
      <c r="B1128" t="s">
        <v>21</v>
      </c>
      <c r="C1128">
        <v>375</v>
      </c>
      <c r="D1128" s="1">
        <v>393369</v>
      </c>
    </row>
    <row r="1129" spans="1:4" x14ac:dyDescent="0.35">
      <c r="A1129" t="s">
        <v>1136</v>
      </c>
      <c r="B1129" t="s">
        <v>17</v>
      </c>
      <c r="C1129">
        <v>355</v>
      </c>
      <c r="D1129" s="1">
        <v>393789</v>
      </c>
    </row>
    <row r="1130" spans="1:4" x14ac:dyDescent="0.35">
      <c r="A1130" t="s">
        <v>1137</v>
      </c>
      <c r="B1130" t="s">
        <v>15</v>
      </c>
      <c r="C1130">
        <v>155</v>
      </c>
      <c r="D1130" s="1">
        <v>393840</v>
      </c>
    </row>
    <row r="1131" spans="1:4" x14ac:dyDescent="0.35">
      <c r="A1131" t="s">
        <v>1138</v>
      </c>
      <c r="B1131" t="s">
        <v>3</v>
      </c>
      <c r="C1131">
        <v>207</v>
      </c>
      <c r="D1131" s="1">
        <v>394114</v>
      </c>
    </row>
    <row r="1132" spans="1:4" x14ac:dyDescent="0.35">
      <c r="A1132" t="s">
        <v>1139</v>
      </c>
      <c r="B1132" t="s">
        <v>10</v>
      </c>
      <c r="C1132">
        <v>349</v>
      </c>
      <c r="D1132" s="1">
        <v>395145</v>
      </c>
    </row>
    <row r="1133" spans="1:4" x14ac:dyDescent="0.35">
      <c r="A1133" t="s">
        <v>1140</v>
      </c>
      <c r="B1133" t="s">
        <v>1</v>
      </c>
      <c r="C1133">
        <v>259</v>
      </c>
      <c r="D1133" s="1">
        <v>395789</v>
      </c>
    </row>
    <row r="1134" spans="1:4" x14ac:dyDescent="0.35">
      <c r="A1134" t="s">
        <v>1141</v>
      </c>
      <c r="B1134" t="s">
        <v>15</v>
      </c>
      <c r="C1134">
        <v>704</v>
      </c>
      <c r="D1134" s="1">
        <v>395881</v>
      </c>
    </row>
    <row r="1135" spans="1:4" x14ac:dyDescent="0.35">
      <c r="A1135" t="s">
        <v>1142</v>
      </c>
      <c r="B1135" t="s">
        <v>10</v>
      </c>
      <c r="C1135">
        <v>387</v>
      </c>
      <c r="D1135" s="1">
        <v>396268</v>
      </c>
    </row>
    <row r="1136" spans="1:4" x14ac:dyDescent="0.35">
      <c r="A1136" t="s">
        <v>1143</v>
      </c>
      <c r="B1136" t="s">
        <v>5</v>
      </c>
      <c r="C1136">
        <v>153</v>
      </c>
      <c r="D1136" s="1">
        <v>398096</v>
      </c>
    </row>
    <row r="1137" spans="1:4" x14ac:dyDescent="0.35">
      <c r="A1137" t="s">
        <v>1144</v>
      </c>
      <c r="B1137" t="s">
        <v>5</v>
      </c>
      <c r="C1137">
        <v>375</v>
      </c>
      <c r="D1137" s="1">
        <v>398642</v>
      </c>
    </row>
    <row r="1138" spans="1:4" x14ac:dyDescent="0.35">
      <c r="A1138" t="s">
        <v>1145</v>
      </c>
      <c r="B1138" t="s">
        <v>44</v>
      </c>
      <c r="C1138">
        <v>206</v>
      </c>
      <c r="D1138" s="1">
        <v>398797</v>
      </c>
    </row>
    <row r="1139" spans="1:4" x14ac:dyDescent="0.35">
      <c r="A1139" t="s">
        <v>1146</v>
      </c>
      <c r="B1139" t="s">
        <v>17</v>
      </c>
      <c r="C1139">
        <v>466</v>
      </c>
      <c r="D1139" s="1">
        <v>398807</v>
      </c>
    </row>
    <row r="1140" spans="1:4" x14ac:dyDescent="0.35">
      <c r="A1140" t="s">
        <v>1147</v>
      </c>
      <c r="B1140" t="s">
        <v>8</v>
      </c>
      <c r="C1140">
        <v>164</v>
      </c>
      <c r="D1140" s="1">
        <v>399234</v>
      </c>
    </row>
    <row r="1141" spans="1:4" x14ac:dyDescent="0.35">
      <c r="A1141" t="s">
        <v>1148</v>
      </c>
      <c r="B1141" t="s">
        <v>21</v>
      </c>
      <c r="C1141">
        <v>574</v>
      </c>
      <c r="D1141" s="1">
        <v>399767</v>
      </c>
    </row>
    <row r="1142" spans="1:4" x14ac:dyDescent="0.35">
      <c r="A1142" t="s">
        <v>1149</v>
      </c>
      <c r="B1142" t="s">
        <v>44</v>
      </c>
      <c r="C1142">
        <v>150</v>
      </c>
      <c r="D1142" s="1">
        <v>400150</v>
      </c>
    </row>
    <row r="1143" spans="1:4" x14ac:dyDescent="0.35">
      <c r="A1143" t="s">
        <v>1150</v>
      </c>
      <c r="B1143" t="s">
        <v>5</v>
      </c>
      <c r="C1143">
        <v>803</v>
      </c>
      <c r="D1143" s="1">
        <v>400246</v>
      </c>
    </row>
    <row r="1144" spans="1:4" x14ac:dyDescent="0.35">
      <c r="A1144" t="s">
        <v>1151</v>
      </c>
      <c r="B1144" t="s">
        <v>8</v>
      </c>
      <c r="C1144">
        <v>768</v>
      </c>
      <c r="D1144" s="1">
        <v>401536</v>
      </c>
    </row>
    <row r="1145" spans="1:4" x14ac:dyDescent="0.35">
      <c r="A1145" t="s">
        <v>1152</v>
      </c>
      <c r="B1145" t="s">
        <v>17</v>
      </c>
      <c r="C1145">
        <v>226</v>
      </c>
      <c r="D1145" s="1">
        <v>401769</v>
      </c>
    </row>
    <row r="1146" spans="1:4" x14ac:dyDescent="0.35">
      <c r="A1146" t="s">
        <v>1153</v>
      </c>
      <c r="B1146" t="s">
        <v>17</v>
      </c>
      <c r="C1146">
        <v>518</v>
      </c>
      <c r="D1146" s="1">
        <v>402025</v>
      </c>
    </row>
    <row r="1147" spans="1:4" x14ac:dyDescent="0.35">
      <c r="A1147" t="s">
        <v>1154</v>
      </c>
      <c r="B1147" t="s">
        <v>13</v>
      </c>
      <c r="C1147">
        <v>181</v>
      </c>
      <c r="D1147" s="1">
        <v>402069</v>
      </c>
    </row>
    <row r="1148" spans="1:4" x14ac:dyDescent="0.35">
      <c r="A1148" t="s">
        <v>1155</v>
      </c>
      <c r="B1148" t="s">
        <v>17</v>
      </c>
      <c r="C1148">
        <v>538</v>
      </c>
      <c r="D1148" s="1">
        <v>403032</v>
      </c>
    </row>
    <row r="1149" spans="1:4" x14ac:dyDescent="0.35">
      <c r="A1149" t="s">
        <v>1156</v>
      </c>
      <c r="B1149" t="s">
        <v>17</v>
      </c>
      <c r="C1149">
        <v>865</v>
      </c>
      <c r="D1149" s="1">
        <v>403144</v>
      </c>
    </row>
    <row r="1150" spans="1:4" x14ac:dyDescent="0.35">
      <c r="A1150" t="s">
        <v>1157</v>
      </c>
      <c r="B1150" t="s">
        <v>5</v>
      </c>
      <c r="C1150">
        <v>728</v>
      </c>
      <c r="D1150" s="1">
        <v>403255</v>
      </c>
    </row>
    <row r="1151" spans="1:4" x14ac:dyDescent="0.35">
      <c r="A1151" t="s">
        <v>1158</v>
      </c>
      <c r="B1151" t="s">
        <v>5</v>
      </c>
      <c r="C1151">
        <v>230</v>
      </c>
      <c r="D1151" s="1">
        <v>403302</v>
      </c>
    </row>
    <row r="1152" spans="1:4" x14ac:dyDescent="0.35">
      <c r="A1152" t="s">
        <v>1159</v>
      </c>
      <c r="B1152" t="s">
        <v>21</v>
      </c>
      <c r="C1152">
        <v>579</v>
      </c>
      <c r="D1152" s="1">
        <v>403692</v>
      </c>
    </row>
    <row r="1153" spans="1:4" x14ac:dyDescent="0.35">
      <c r="A1153" t="s">
        <v>1160</v>
      </c>
      <c r="B1153" t="s">
        <v>44</v>
      </c>
      <c r="C1153">
        <v>548</v>
      </c>
      <c r="D1153" s="1">
        <v>403917</v>
      </c>
    </row>
    <row r="1154" spans="1:4" x14ac:dyDescent="0.35">
      <c r="A1154" t="s">
        <v>1161</v>
      </c>
      <c r="B1154" t="s">
        <v>21</v>
      </c>
      <c r="C1154">
        <v>570</v>
      </c>
      <c r="D1154" s="1">
        <v>404279</v>
      </c>
    </row>
    <row r="1155" spans="1:4" x14ac:dyDescent="0.35">
      <c r="A1155" t="s">
        <v>1162</v>
      </c>
      <c r="B1155" t="s">
        <v>1</v>
      </c>
      <c r="C1155">
        <v>772</v>
      </c>
      <c r="D1155" s="1">
        <v>404290</v>
      </c>
    </row>
    <row r="1156" spans="1:4" x14ac:dyDescent="0.35">
      <c r="A1156" t="s">
        <v>1163</v>
      </c>
      <c r="B1156" t="s">
        <v>15</v>
      </c>
      <c r="C1156">
        <v>154</v>
      </c>
      <c r="D1156" s="1">
        <v>404480</v>
      </c>
    </row>
    <row r="1157" spans="1:4" x14ac:dyDescent="0.35">
      <c r="A1157" t="s">
        <v>1164</v>
      </c>
      <c r="B1157" t="s">
        <v>1</v>
      </c>
      <c r="C1157">
        <v>38</v>
      </c>
      <c r="D1157" s="1">
        <v>404563</v>
      </c>
    </row>
    <row r="1158" spans="1:4" x14ac:dyDescent="0.35">
      <c r="A1158" t="s">
        <v>1165</v>
      </c>
      <c r="B1158" t="s">
        <v>10</v>
      </c>
      <c r="C1158">
        <v>902</v>
      </c>
      <c r="D1158" s="1">
        <v>404708</v>
      </c>
    </row>
    <row r="1159" spans="1:4" x14ac:dyDescent="0.35">
      <c r="A1159" t="s">
        <v>1166</v>
      </c>
      <c r="B1159" t="s">
        <v>3</v>
      </c>
      <c r="C1159">
        <v>804</v>
      </c>
      <c r="D1159" s="1">
        <v>405011</v>
      </c>
    </row>
    <row r="1160" spans="1:4" x14ac:dyDescent="0.35">
      <c r="A1160" t="s">
        <v>1167</v>
      </c>
      <c r="B1160" t="s">
        <v>15</v>
      </c>
      <c r="C1160">
        <v>940</v>
      </c>
      <c r="D1160" s="1">
        <v>405276</v>
      </c>
    </row>
    <row r="1161" spans="1:4" x14ac:dyDescent="0.35">
      <c r="A1161" t="s">
        <v>1168</v>
      </c>
      <c r="B1161" t="s">
        <v>3</v>
      </c>
      <c r="C1161">
        <v>864</v>
      </c>
      <c r="D1161" s="1">
        <v>405395</v>
      </c>
    </row>
    <row r="1162" spans="1:4" x14ac:dyDescent="0.35">
      <c r="A1162" t="s">
        <v>1169</v>
      </c>
      <c r="B1162" t="s">
        <v>13</v>
      </c>
      <c r="C1162">
        <v>835</v>
      </c>
      <c r="D1162" s="1">
        <v>405608</v>
      </c>
    </row>
    <row r="1163" spans="1:4" x14ac:dyDescent="0.35">
      <c r="A1163" t="s">
        <v>1170</v>
      </c>
      <c r="B1163" t="s">
        <v>1</v>
      </c>
      <c r="C1163">
        <v>901</v>
      </c>
      <c r="D1163" s="1">
        <v>406070</v>
      </c>
    </row>
    <row r="1164" spans="1:4" x14ac:dyDescent="0.35">
      <c r="A1164" t="s">
        <v>1171</v>
      </c>
      <c r="B1164" t="s">
        <v>17</v>
      </c>
      <c r="C1164">
        <v>386</v>
      </c>
      <c r="D1164" s="1">
        <v>406143</v>
      </c>
    </row>
    <row r="1165" spans="1:4" x14ac:dyDescent="0.35">
      <c r="A1165" t="s">
        <v>1172</v>
      </c>
      <c r="B1165" t="s">
        <v>1</v>
      </c>
      <c r="C1165">
        <v>714</v>
      </c>
      <c r="D1165" s="1">
        <v>407010</v>
      </c>
    </row>
    <row r="1166" spans="1:4" x14ac:dyDescent="0.35">
      <c r="A1166" t="s">
        <v>1173</v>
      </c>
      <c r="B1166" t="s">
        <v>21</v>
      </c>
      <c r="C1166">
        <v>755</v>
      </c>
      <c r="D1166" s="1">
        <v>407047</v>
      </c>
    </row>
    <row r="1167" spans="1:4" x14ac:dyDescent="0.35">
      <c r="A1167" t="s">
        <v>1174</v>
      </c>
      <c r="B1167" t="s">
        <v>21</v>
      </c>
      <c r="C1167">
        <v>965</v>
      </c>
      <c r="D1167" s="1">
        <v>407375</v>
      </c>
    </row>
    <row r="1168" spans="1:4" x14ac:dyDescent="0.35">
      <c r="A1168" t="s">
        <v>1175</v>
      </c>
      <c r="B1168" t="s">
        <v>21</v>
      </c>
      <c r="C1168">
        <v>88</v>
      </c>
      <c r="D1168" s="1">
        <v>408805</v>
      </c>
    </row>
    <row r="1169" spans="1:4" x14ac:dyDescent="0.35">
      <c r="A1169" t="s">
        <v>1176</v>
      </c>
      <c r="B1169" t="s">
        <v>5</v>
      </c>
      <c r="C1169">
        <v>155</v>
      </c>
      <c r="D1169" s="1">
        <v>409348</v>
      </c>
    </row>
    <row r="1170" spans="1:4" x14ac:dyDescent="0.35">
      <c r="A1170" t="s">
        <v>1177</v>
      </c>
      <c r="B1170" t="s">
        <v>5</v>
      </c>
      <c r="C1170">
        <v>973</v>
      </c>
      <c r="D1170" s="1">
        <v>409649</v>
      </c>
    </row>
    <row r="1171" spans="1:4" x14ac:dyDescent="0.35">
      <c r="A1171" t="s">
        <v>1178</v>
      </c>
      <c r="B1171" t="s">
        <v>21</v>
      </c>
      <c r="C1171">
        <v>76</v>
      </c>
      <c r="D1171" s="1">
        <v>409797</v>
      </c>
    </row>
    <row r="1172" spans="1:4" x14ac:dyDescent="0.35">
      <c r="A1172" t="s">
        <v>1179</v>
      </c>
      <c r="B1172" t="s">
        <v>21</v>
      </c>
      <c r="C1172">
        <v>846</v>
      </c>
      <c r="D1172" s="1">
        <v>410223</v>
      </c>
    </row>
    <row r="1173" spans="1:4" x14ac:dyDescent="0.35">
      <c r="A1173" t="s">
        <v>1180</v>
      </c>
      <c r="B1173" t="s">
        <v>44</v>
      </c>
      <c r="C1173">
        <v>926</v>
      </c>
      <c r="D1173" s="1">
        <v>410313</v>
      </c>
    </row>
    <row r="1174" spans="1:4" x14ac:dyDescent="0.35">
      <c r="A1174" t="s">
        <v>1181</v>
      </c>
      <c r="B1174" t="s">
        <v>21</v>
      </c>
      <c r="C1174">
        <v>567</v>
      </c>
      <c r="D1174" s="1">
        <v>410409</v>
      </c>
    </row>
    <row r="1175" spans="1:4" x14ac:dyDescent="0.35">
      <c r="A1175" t="s">
        <v>1182</v>
      </c>
      <c r="B1175" t="s">
        <v>10</v>
      </c>
      <c r="C1175">
        <v>69</v>
      </c>
      <c r="D1175" s="1">
        <v>411518</v>
      </c>
    </row>
    <row r="1176" spans="1:4" x14ac:dyDescent="0.35">
      <c r="A1176" t="s">
        <v>1183</v>
      </c>
      <c r="B1176" t="s">
        <v>15</v>
      </c>
      <c r="C1176">
        <v>625</v>
      </c>
      <c r="D1176" s="1">
        <v>412565</v>
      </c>
    </row>
    <row r="1177" spans="1:4" x14ac:dyDescent="0.35">
      <c r="A1177" t="s">
        <v>1184</v>
      </c>
      <c r="B1177" t="s">
        <v>8</v>
      </c>
      <c r="C1177">
        <v>843</v>
      </c>
      <c r="D1177" s="1">
        <v>412699</v>
      </c>
    </row>
    <row r="1178" spans="1:4" x14ac:dyDescent="0.35">
      <c r="A1178" t="s">
        <v>1185</v>
      </c>
      <c r="B1178" t="s">
        <v>17</v>
      </c>
      <c r="C1178">
        <v>290</v>
      </c>
      <c r="D1178" s="1">
        <v>412715</v>
      </c>
    </row>
    <row r="1179" spans="1:4" x14ac:dyDescent="0.35">
      <c r="A1179" t="s">
        <v>1186</v>
      </c>
      <c r="B1179" t="s">
        <v>44</v>
      </c>
      <c r="C1179">
        <v>428</v>
      </c>
      <c r="D1179" s="1">
        <v>412741</v>
      </c>
    </row>
    <row r="1180" spans="1:4" x14ac:dyDescent="0.35">
      <c r="A1180" t="s">
        <v>1187</v>
      </c>
      <c r="B1180" t="s">
        <v>17</v>
      </c>
      <c r="C1180">
        <v>900</v>
      </c>
      <c r="D1180" s="1">
        <v>414079</v>
      </c>
    </row>
    <row r="1181" spans="1:4" x14ac:dyDescent="0.35">
      <c r="A1181" t="s">
        <v>1188</v>
      </c>
      <c r="B1181" t="s">
        <v>15</v>
      </c>
      <c r="C1181">
        <v>150</v>
      </c>
      <c r="D1181" s="1">
        <v>414298</v>
      </c>
    </row>
    <row r="1182" spans="1:4" x14ac:dyDescent="0.35">
      <c r="A1182" t="s">
        <v>1189</v>
      </c>
      <c r="B1182" t="s">
        <v>15</v>
      </c>
      <c r="C1182">
        <v>747</v>
      </c>
      <c r="D1182" s="1">
        <v>414335</v>
      </c>
    </row>
    <row r="1183" spans="1:4" x14ac:dyDescent="0.35">
      <c r="A1183" t="s">
        <v>1190</v>
      </c>
      <c r="B1183" t="s">
        <v>44</v>
      </c>
      <c r="C1183">
        <v>968</v>
      </c>
      <c r="D1183" s="1">
        <v>414651</v>
      </c>
    </row>
    <row r="1184" spans="1:4" x14ac:dyDescent="0.35">
      <c r="A1184" t="s">
        <v>1191</v>
      </c>
      <c r="B1184" t="s">
        <v>8</v>
      </c>
      <c r="C1184">
        <v>173</v>
      </c>
      <c r="D1184" s="1">
        <v>414734</v>
      </c>
    </row>
    <row r="1185" spans="1:4" x14ac:dyDescent="0.35">
      <c r="A1185" t="s">
        <v>1192</v>
      </c>
      <c r="B1185" t="s">
        <v>5</v>
      </c>
      <c r="C1185">
        <v>921</v>
      </c>
      <c r="D1185" s="1">
        <v>414850</v>
      </c>
    </row>
    <row r="1186" spans="1:4" x14ac:dyDescent="0.35">
      <c r="A1186" t="s">
        <v>1193</v>
      </c>
      <c r="B1186" t="s">
        <v>17</v>
      </c>
      <c r="C1186">
        <v>148</v>
      </c>
      <c r="D1186" s="1">
        <v>414965</v>
      </c>
    </row>
    <row r="1187" spans="1:4" x14ac:dyDescent="0.35">
      <c r="A1187" t="s">
        <v>1194</v>
      </c>
      <c r="B1187" t="s">
        <v>8</v>
      </c>
      <c r="C1187">
        <v>588</v>
      </c>
      <c r="D1187" s="1">
        <v>415484</v>
      </c>
    </row>
    <row r="1188" spans="1:4" x14ac:dyDescent="0.35">
      <c r="A1188" t="s">
        <v>1195</v>
      </c>
      <c r="B1188" t="s">
        <v>13</v>
      </c>
      <c r="C1188">
        <v>306</v>
      </c>
      <c r="D1188" s="1">
        <v>415494</v>
      </c>
    </row>
    <row r="1189" spans="1:4" x14ac:dyDescent="0.35">
      <c r="A1189" t="s">
        <v>1196</v>
      </c>
      <c r="B1189" t="s">
        <v>21</v>
      </c>
      <c r="C1189">
        <v>661</v>
      </c>
      <c r="D1189" s="1">
        <v>416289</v>
      </c>
    </row>
    <row r="1190" spans="1:4" x14ac:dyDescent="0.35">
      <c r="A1190" t="s">
        <v>1197</v>
      </c>
      <c r="B1190" t="s">
        <v>17</v>
      </c>
      <c r="C1190">
        <v>471</v>
      </c>
      <c r="D1190" s="1">
        <v>416817</v>
      </c>
    </row>
    <row r="1191" spans="1:4" x14ac:dyDescent="0.35">
      <c r="A1191" t="s">
        <v>1198</v>
      </c>
      <c r="B1191" t="s">
        <v>8</v>
      </c>
      <c r="C1191">
        <v>831</v>
      </c>
      <c r="D1191" s="1">
        <v>417506</v>
      </c>
    </row>
    <row r="1192" spans="1:4" x14ac:dyDescent="0.35">
      <c r="A1192" t="s">
        <v>1199</v>
      </c>
      <c r="B1192" t="s">
        <v>3</v>
      </c>
      <c r="C1192">
        <v>63</v>
      </c>
      <c r="D1192" s="1">
        <v>417951</v>
      </c>
    </row>
    <row r="1193" spans="1:4" x14ac:dyDescent="0.35">
      <c r="A1193" t="s">
        <v>1200</v>
      </c>
      <c r="B1193" t="s">
        <v>13</v>
      </c>
      <c r="C1193">
        <v>698</v>
      </c>
      <c r="D1193" s="1">
        <v>418279</v>
      </c>
    </row>
    <row r="1194" spans="1:4" x14ac:dyDescent="0.35">
      <c r="A1194" t="s">
        <v>1201</v>
      </c>
      <c r="B1194" t="s">
        <v>10</v>
      </c>
      <c r="C1194">
        <v>220</v>
      </c>
      <c r="D1194" s="1">
        <v>418587</v>
      </c>
    </row>
    <row r="1195" spans="1:4" x14ac:dyDescent="0.35">
      <c r="A1195" t="s">
        <v>1202</v>
      </c>
      <c r="B1195" t="s">
        <v>17</v>
      </c>
      <c r="C1195">
        <v>971</v>
      </c>
      <c r="D1195" s="1">
        <v>421942</v>
      </c>
    </row>
    <row r="1196" spans="1:4" x14ac:dyDescent="0.35">
      <c r="A1196" t="s">
        <v>1203</v>
      </c>
      <c r="B1196" t="s">
        <v>10</v>
      </c>
      <c r="C1196">
        <v>584</v>
      </c>
      <c r="D1196" s="1">
        <v>423312</v>
      </c>
    </row>
    <row r="1197" spans="1:4" x14ac:dyDescent="0.35">
      <c r="A1197" t="s">
        <v>1204</v>
      </c>
      <c r="B1197" t="s">
        <v>5</v>
      </c>
      <c r="C1197">
        <v>196</v>
      </c>
      <c r="D1197" s="1">
        <v>423475</v>
      </c>
    </row>
    <row r="1198" spans="1:4" x14ac:dyDescent="0.35">
      <c r="A1198" t="s">
        <v>1205</v>
      </c>
      <c r="B1198" t="s">
        <v>8</v>
      </c>
      <c r="C1198">
        <v>711</v>
      </c>
      <c r="D1198" s="1">
        <v>423545</v>
      </c>
    </row>
    <row r="1199" spans="1:4" x14ac:dyDescent="0.35">
      <c r="A1199" t="s">
        <v>1206</v>
      </c>
      <c r="B1199" t="s">
        <v>1</v>
      </c>
      <c r="C1199">
        <v>630</v>
      </c>
      <c r="D1199" s="1">
        <v>423583</v>
      </c>
    </row>
    <row r="1200" spans="1:4" x14ac:dyDescent="0.35">
      <c r="A1200" t="s">
        <v>1207</v>
      </c>
      <c r="B1200" t="s">
        <v>17</v>
      </c>
      <c r="C1200">
        <v>7</v>
      </c>
      <c r="D1200" s="1">
        <v>424114</v>
      </c>
    </row>
    <row r="1201" spans="1:4" x14ac:dyDescent="0.35">
      <c r="A1201" t="s">
        <v>1208</v>
      </c>
      <c r="B1201" t="s">
        <v>21</v>
      </c>
      <c r="C1201">
        <v>609</v>
      </c>
      <c r="D1201" s="1">
        <v>424370</v>
      </c>
    </row>
    <row r="1202" spans="1:4" x14ac:dyDescent="0.35">
      <c r="A1202" t="s">
        <v>1209</v>
      </c>
      <c r="B1202" t="s">
        <v>10</v>
      </c>
      <c r="C1202">
        <v>582</v>
      </c>
      <c r="D1202" s="1">
        <v>424768</v>
      </c>
    </row>
    <row r="1203" spans="1:4" x14ac:dyDescent="0.35">
      <c r="A1203" t="s">
        <v>1210</v>
      </c>
      <c r="B1203" t="s">
        <v>17</v>
      </c>
      <c r="C1203">
        <v>243</v>
      </c>
      <c r="D1203" s="1">
        <v>424796</v>
      </c>
    </row>
    <row r="1204" spans="1:4" x14ac:dyDescent="0.35">
      <c r="A1204" t="s">
        <v>1211</v>
      </c>
      <c r="B1204" t="s">
        <v>17</v>
      </c>
      <c r="C1204">
        <v>526</v>
      </c>
      <c r="D1204" s="1">
        <v>424948</v>
      </c>
    </row>
    <row r="1205" spans="1:4" x14ac:dyDescent="0.35">
      <c r="A1205" t="s">
        <v>1212</v>
      </c>
      <c r="B1205" t="s">
        <v>3</v>
      </c>
      <c r="C1205">
        <v>375</v>
      </c>
      <c r="D1205" s="1">
        <v>425484</v>
      </c>
    </row>
    <row r="1206" spans="1:4" x14ac:dyDescent="0.35">
      <c r="A1206" t="s">
        <v>1213</v>
      </c>
      <c r="B1206" t="s">
        <v>15</v>
      </c>
      <c r="C1206">
        <v>853</v>
      </c>
      <c r="D1206" s="1">
        <v>425540</v>
      </c>
    </row>
    <row r="1207" spans="1:4" x14ac:dyDescent="0.35">
      <c r="A1207" t="s">
        <v>1214</v>
      </c>
      <c r="B1207" t="s">
        <v>21</v>
      </c>
      <c r="C1207">
        <v>633</v>
      </c>
      <c r="D1207" s="1">
        <v>425568</v>
      </c>
    </row>
    <row r="1208" spans="1:4" x14ac:dyDescent="0.35">
      <c r="A1208" t="s">
        <v>1215</v>
      </c>
      <c r="B1208" t="s">
        <v>3</v>
      </c>
      <c r="C1208">
        <v>257</v>
      </c>
      <c r="D1208" s="1">
        <v>426307</v>
      </c>
    </row>
    <row r="1209" spans="1:4" x14ac:dyDescent="0.35">
      <c r="A1209" t="s">
        <v>1216</v>
      </c>
      <c r="B1209" t="s">
        <v>1</v>
      </c>
      <c r="C1209">
        <v>729</v>
      </c>
      <c r="D1209" s="1">
        <v>426470</v>
      </c>
    </row>
    <row r="1210" spans="1:4" x14ac:dyDescent="0.35">
      <c r="A1210" t="s">
        <v>1217</v>
      </c>
      <c r="B1210" t="s">
        <v>44</v>
      </c>
      <c r="C1210">
        <v>762</v>
      </c>
      <c r="D1210" s="1">
        <v>427208</v>
      </c>
    </row>
    <row r="1211" spans="1:4" x14ac:dyDescent="0.35">
      <c r="A1211" t="s">
        <v>1218</v>
      </c>
      <c r="B1211" t="s">
        <v>8</v>
      </c>
      <c r="C1211">
        <v>502</v>
      </c>
      <c r="D1211" s="1">
        <v>430067</v>
      </c>
    </row>
    <row r="1212" spans="1:4" x14ac:dyDescent="0.35">
      <c r="A1212" t="s">
        <v>1219</v>
      </c>
      <c r="B1212" t="s">
        <v>15</v>
      </c>
      <c r="C1212">
        <v>103</v>
      </c>
      <c r="D1212" s="1">
        <v>430506</v>
      </c>
    </row>
    <row r="1213" spans="1:4" x14ac:dyDescent="0.35">
      <c r="A1213" t="s">
        <v>1220</v>
      </c>
      <c r="B1213" t="s">
        <v>21</v>
      </c>
      <c r="C1213">
        <v>339</v>
      </c>
      <c r="D1213" s="1">
        <v>430642</v>
      </c>
    </row>
    <row r="1214" spans="1:4" x14ac:dyDescent="0.35">
      <c r="A1214" t="s">
        <v>1221</v>
      </c>
      <c r="B1214" t="s">
        <v>8</v>
      </c>
      <c r="C1214">
        <v>180</v>
      </c>
      <c r="D1214" s="1">
        <v>431200</v>
      </c>
    </row>
    <row r="1215" spans="1:4" x14ac:dyDescent="0.35">
      <c r="A1215" t="s">
        <v>1222</v>
      </c>
      <c r="B1215" t="s">
        <v>10</v>
      </c>
      <c r="C1215">
        <v>750</v>
      </c>
      <c r="D1215" s="1">
        <v>431377</v>
      </c>
    </row>
    <row r="1216" spans="1:4" x14ac:dyDescent="0.35">
      <c r="A1216" t="s">
        <v>880</v>
      </c>
      <c r="B1216" t="s">
        <v>21</v>
      </c>
      <c r="C1216">
        <v>345</v>
      </c>
      <c r="D1216" s="1">
        <v>431428</v>
      </c>
    </row>
    <row r="1217" spans="1:4" x14ac:dyDescent="0.35">
      <c r="A1217" t="s">
        <v>1223</v>
      </c>
      <c r="B1217" t="s">
        <v>5</v>
      </c>
      <c r="C1217">
        <v>953</v>
      </c>
      <c r="D1217" s="1">
        <v>431939</v>
      </c>
    </row>
    <row r="1218" spans="1:4" x14ac:dyDescent="0.35">
      <c r="A1218" t="s">
        <v>1224</v>
      </c>
      <c r="B1218" t="s">
        <v>5</v>
      </c>
      <c r="C1218">
        <v>456</v>
      </c>
      <c r="D1218" s="1">
        <v>432888</v>
      </c>
    </row>
    <row r="1219" spans="1:4" x14ac:dyDescent="0.35">
      <c r="A1219" t="s">
        <v>1225</v>
      </c>
      <c r="B1219" t="s">
        <v>8</v>
      </c>
      <c r="C1219">
        <v>876</v>
      </c>
      <c r="D1219" s="1">
        <v>433035</v>
      </c>
    </row>
    <row r="1220" spans="1:4" x14ac:dyDescent="0.35">
      <c r="A1220" t="s">
        <v>1226</v>
      </c>
      <c r="B1220" t="s">
        <v>44</v>
      </c>
      <c r="C1220">
        <v>666</v>
      </c>
      <c r="D1220" s="1">
        <v>434019</v>
      </c>
    </row>
    <row r="1221" spans="1:4" x14ac:dyDescent="0.35">
      <c r="A1221" t="s">
        <v>1227</v>
      </c>
      <c r="B1221" t="s">
        <v>8</v>
      </c>
      <c r="C1221">
        <v>440</v>
      </c>
      <c r="D1221" s="1">
        <v>434919</v>
      </c>
    </row>
    <row r="1222" spans="1:4" x14ac:dyDescent="0.35">
      <c r="A1222" t="s">
        <v>1228</v>
      </c>
      <c r="B1222" t="s">
        <v>1</v>
      </c>
      <c r="C1222">
        <v>329</v>
      </c>
      <c r="D1222" s="1">
        <v>435035</v>
      </c>
    </row>
    <row r="1223" spans="1:4" x14ac:dyDescent="0.35">
      <c r="A1223" t="s">
        <v>1229</v>
      </c>
      <c r="B1223" t="s">
        <v>3</v>
      </c>
      <c r="C1223">
        <v>761</v>
      </c>
      <c r="D1223" s="1">
        <v>435519</v>
      </c>
    </row>
    <row r="1224" spans="1:4" x14ac:dyDescent="0.35">
      <c r="A1224" t="s">
        <v>1230</v>
      </c>
      <c r="B1224" t="s">
        <v>13</v>
      </c>
      <c r="C1224">
        <v>72</v>
      </c>
      <c r="D1224" s="1">
        <v>435975</v>
      </c>
    </row>
    <row r="1225" spans="1:4" x14ac:dyDescent="0.35">
      <c r="A1225" t="s">
        <v>1231</v>
      </c>
      <c r="B1225" t="s">
        <v>21</v>
      </c>
      <c r="C1225">
        <v>489</v>
      </c>
      <c r="D1225" s="1">
        <v>436650</v>
      </c>
    </row>
    <row r="1226" spans="1:4" x14ac:dyDescent="0.35">
      <c r="A1226" t="s">
        <v>1232</v>
      </c>
      <c r="B1226" t="s">
        <v>17</v>
      </c>
      <c r="C1226">
        <v>734</v>
      </c>
      <c r="D1226" s="1">
        <v>436794</v>
      </c>
    </row>
    <row r="1227" spans="1:4" x14ac:dyDescent="0.35">
      <c r="A1227" t="s">
        <v>1233</v>
      </c>
      <c r="B1227" t="s">
        <v>21</v>
      </c>
      <c r="C1227">
        <v>531</v>
      </c>
      <c r="D1227" s="1">
        <v>436927</v>
      </c>
    </row>
    <row r="1228" spans="1:4" x14ac:dyDescent="0.35">
      <c r="A1228" t="s">
        <v>1234</v>
      </c>
      <c r="B1228" t="s">
        <v>10</v>
      </c>
      <c r="C1228">
        <v>5</v>
      </c>
      <c r="D1228" s="1">
        <v>437331</v>
      </c>
    </row>
    <row r="1229" spans="1:4" x14ac:dyDescent="0.35">
      <c r="A1229" t="s">
        <v>1235</v>
      </c>
      <c r="B1229" t="s">
        <v>3</v>
      </c>
      <c r="C1229">
        <v>885</v>
      </c>
      <c r="D1229" s="1">
        <v>437691</v>
      </c>
    </row>
    <row r="1230" spans="1:4" x14ac:dyDescent="0.35">
      <c r="A1230" t="s">
        <v>1236</v>
      </c>
      <c r="B1230" t="s">
        <v>1</v>
      </c>
      <c r="C1230">
        <v>701</v>
      </c>
      <c r="D1230" s="1">
        <v>438356</v>
      </c>
    </row>
    <row r="1231" spans="1:4" x14ac:dyDescent="0.35">
      <c r="A1231" t="s">
        <v>1237</v>
      </c>
      <c r="B1231" t="s">
        <v>17</v>
      </c>
      <c r="C1231">
        <v>335</v>
      </c>
      <c r="D1231" s="1">
        <v>438504</v>
      </c>
    </row>
    <row r="1232" spans="1:4" x14ac:dyDescent="0.35">
      <c r="A1232" t="s">
        <v>1238</v>
      </c>
      <c r="B1232" t="s">
        <v>5</v>
      </c>
      <c r="C1232">
        <v>469</v>
      </c>
      <c r="D1232" s="1">
        <v>438755</v>
      </c>
    </row>
    <row r="1233" spans="1:4" x14ac:dyDescent="0.35">
      <c r="A1233" t="s">
        <v>1239</v>
      </c>
      <c r="B1233" t="s">
        <v>1</v>
      </c>
      <c r="C1233">
        <v>779</v>
      </c>
      <c r="D1233" s="1">
        <v>438799</v>
      </c>
    </row>
    <row r="1234" spans="1:4" x14ac:dyDescent="0.35">
      <c r="A1234" t="s">
        <v>1240</v>
      </c>
      <c r="B1234" t="s">
        <v>44</v>
      </c>
      <c r="C1234">
        <v>441</v>
      </c>
      <c r="D1234" s="1">
        <v>439147</v>
      </c>
    </row>
    <row r="1235" spans="1:4" x14ac:dyDescent="0.35">
      <c r="A1235" t="s">
        <v>1241</v>
      </c>
      <c r="B1235" t="s">
        <v>21</v>
      </c>
      <c r="C1235">
        <v>768</v>
      </c>
      <c r="D1235" s="1">
        <v>439235</v>
      </c>
    </row>
    <row r="1236" spans="1:4" x14ac:dyDescent="0.35">
      <c r="A1236" t="s">
        <v>1242</v>
      </c>
      <c r="B1236" t="s">
        <v>5</v>
      </c>
      <c r="C1236">
        <v>879</v>
      </c>
      <c r="D1236" s="1">
        <v>439393</v>
      </c>
    </row>
    <row r="1237" spans="1:4" x14ac:dyDescent="0.35">
      <c r="A1237" t="s">
        <v>1243</v>
      </c>
      <c r="B1237" t="s">
        <v>3</v>
      </c>
      <c r="C1237">
        <v>961</v>
      </c>
      <c r="D1237" s="1">
        <v>439445</v>
      </c>
    </row>
    <row r="1238" spans="1:4" x14ac:dyDescent="0.35">
      <c r="A1238" t="s">
        <v>1244</v>
      </c>
      <c r="B1238" t="s">
        <v>17</v>
      </c>
      <c r="C1238">
        <v>165</v>
      </c>
      <c r="D1238" s="1">
        <v>439751</v>
      </c>
    </row>
    <row r="1239" spans="1:4" x14ac:dyDescent="0.35">
      <c r="A1239" t="s">
        <v>1245</v>
      </c>
      <c r="B1239" t="s">
        <v>10</v>
      </c>
      <c r="C1239">
        <v>989</v>
      </c>
      <c r="D1239" s="1">
        <v>439886</v>
      </c>
    </row>
    <row r="1240" spans="1:4" x14ac:dyDescent="0.35">
      <c r="A1240" t="s">
        <v>1246</v>
      </c>
      <c r="B1240" t="s">
        <v>8</v>
      </c>
      <c r="C1240">
        <v>749</v>
      </c>
      <c r="D1240" s="1">
        <v>439966</v>
      </c>
    </row>
    <row r="1241" spans="1:4" x14ac:dyDescent="0.35">
      <c r="A1241" t="s">
        <v>1247</v>
      </c>
      <c r="B1241" t="s">
        <v>21</v>
      </c>
      <c r="C1241">
        <v>763</v>
      </c>
      <c r="D1241" s="1">
        <v>440017</v>
      </c>
    </row>
    <row r="1242" spans="1:4" x14ac:dyDescent="0.35">
      <c r="A1242" t="s">
        <v>1248</v>
      </c>
      <c r="B1242" t="s">
        <v>8</v>
      </c>
      <c r="C1242">
        <v>821</v>
      </c>
      <c r="D1242" s="1">
        <v>440089</v>
      </c>
    </row>
    <row r="1243" spans="1:4" x14ac:dyDescent="0.35">
      <c r="A1243" t="s">
        <v>198</v>
      </c>
      <c r="B1243" t="s">
        <v>21</v>
      </c>
      <c r="C1243">
        <v>98</v>
      </c>
      <c r="D1243" s="1">
        <v>440197</v>
      </c>
    </row>
    <row r="1244" spans="1:4" x14ac:dyDescent="0.35">
      <c r="A1244" t="s">
        <v>1249</v>
      </c>
      <c r="B1244" t="s">
        <v>13</v>
      </c>
      <c r="C1244">
        <v>397</v>
      </c>
      <c r="D1244" s="1">
        <v>440431</v>
      </c>
    </row>
    <row r="1245" spans="1:4" x14ac:dyDescent="0.35">
      <c r="A1245" t="s">
        <v>1250</v>
      </c>
      <c r="B1245" t="s">
        <v>5</v>
      </c>
      <c r="C1245">
        <v>555</v>
      </c>
      <c r="D1245" s="1">
        <v>440656</v>
      </c>
    </row>
    <row r="1246" spans="1:4" x14ac:dyDescent="0.35">
      <c r="A1246" t="s">
        <v>1251</v>
      </c>
      <c r="B1246" t="s">
        <v>15</v>
      </c>
      <c r="C1246">
        <v>332</v>
      </c>
      <c r="D1246" s="1">
        <v>441035</v>
      </c>
    </row>
    <row r="1247" spans="1:4" x14ac:dyDescent="0.35">
      <c r="A1247" t="s">
        <v>1252</v>
      </c>
      <c r="B1247" t="s">
        <v>21</v>
      </c>
      <c r="C1247">
        <v>52</v>
      </c>
      <c r="D1247" s="1">
        <v>441059</v>
      </c>
    </row>
    <row r="1248" spans="1:4" x14ac:dyDescent="0.35">
      <c r="A1248" t="s">
        <v>1253</v>
      </c>
      <c r="B1248" t="s">
        <v>5</v>
      </c>
      <c r="C1248">
        <v>537</v>
      </c>
      <c r="D1248" s="1">
        <v>441475</v>
      </c>
    </row>
    <row r="1249" spans="1:4" x14ac:dyDescent="0.35">
      <c r="A1249" t="s">
        <v>1254</v>
      </c>
      <c r="B1249" t="s">
        <v>8</v>
      </c>
      <c r="C1249">
        <v>570</v>
      </c>
      <c r="D1249" s="1">
        <v>441664</v>
      </c>
    </row>
    <row r="1250" spans="1:4" x14ac:dyDescent="0.35">
      <c r="A1250" t="s">
        <v>1255</v>
      </c>
      <c r="B1250" t="s">
        <v>15</v>
      </c>
      <c r="C1250">
        <v>769</v>
      </c>
      <c r="D1250" s="1">
        <v>441767</v>
      </c>
    </row>
    <row r="1251" spans="1:4" x14ac:dyDescent="0.35">
      <c r="A1251" t="s">
        <v>1256</v>
      </c>
      <c r="B1251" t="s">
        <v>44</v>
      </c>
      <c r="C1251">
        <v>782</v>
      </c>
      <c r="D1251" s="1">
        <v>442675</v>
      </c>
    </row>
    <row r="1252" spans="1:4" x14ac:dyDescent="0.35">
      <c r="A1252" t="s">
        <v>1257</v>
      </c>
      <c r="B1252" t="s">
        <v>3</v>
      </c>
      <c r="C1252">
        <v>507</v>
      </c>
      <c r="D1252" s="1">
        <v>442788</v>
      </c>
    </row>
    <row r="1253" spans="1:4" x14ac:dyDescent="0.35">
      <c r="A1253" t="s">
        <v>1258</v>
      </c>
      <c r="B1253" t="s">
        <v>17</v>
      </c>
      <c r="C1253">
        <v>971</v>
      </c>
      <c r="D1253" s="1">
        <v>442898</v>
      </c>
    </row>
    <row r="1254" spans="1:4" x14ac:dyDescent="0.35">
      <c r="A1254" t="s">
        <v>1259</v>
      </c>
      <c r="B1254" t="s">
        <v>3</v>
      </c>
      <c r="C1254">
        <v>676</v>
      </c>
      <c r="D1254" s="1">
        <v>443055</v>
      </c>
    </row>
    <row r="1255" spans="1:4" x14ac:dyDescent="0.35">
      <c r="A1255" t="s">
        <v>1260</v>
      </c>
      <c r="B1255" t="s">
        <v>15</v>
      </c>
      <c r="C1255">
        <v>409</v>
      </c>
      <c r="D1255" s="1">
        <v>443473</v>
      </c>
    </row>
    <row r="1256" spans="1:4" x14ac:dyDescent="0.35">
      <c r="A1256" t="s">
        <v>1261</v>
      </c>
      <c r="B1256" t="s">
        <v>5</v>
      </c>
      <c r="C1256">
        <v>737</v>
      </c>
      <c r="D1256" s="1">
        <v>444096</v>
      </c>
    </row>
    <row r="1257" spans="1:4" x14ac:dyDescent="0.35">
      <c r="A1257" t="s">
        <v>1262</v>
      </c>
      <c r="B1257" t="s">
        <v>17</v>
      </c>
      <c r="C1257">
        <v>661</v>
      </c>
      <c r="D1257" s="1">
        <v>444337</v>
      </c>
    </row>
    <row r="1258" spans="1:4" x14ac:dyDescent="0.35">
      <c r="A1258" t="s">
        <v>1263</v>
      </c>
      <c r="B1258" t="s">
        <v>15</v>
      </c>
      <c r="C1258">
        <v>90</v>
      </c>
      <c r="D1258" s="1">
        <v>444373</v>
      </c>
    </row>
    <row r="1259" spans="1:4" x14ac:dyDescent="0.35">
      <c r="A1259" t="s">
        <v>1264</v>
      </c>
      <c r="B1259" t="s">
        <v>13</v>
      </c>
      <c r="C1259">
        <v>554</v>
      </c>
      <c r="D1259" s="1">
        <v>444474</v>
      </c>
    </row>
    <row r="1260" spans="1:4" x14ac:dyDescent="0.35">
      <c r="A1260" t="s">
        <v>1265</v>
      </c>
      <c r="B1260" t="s">
        <v>8</v>
      </c>
      <c r="C1260">
        <v>571</v>
      </c>
      <c r="D1260" s="1">
        <v>444770</v>
      </c>
    </row>
    <row r="1261" spans="1:4" x14ac:dyDescent="0.35">
      <c r="A1261" t="s">
        <v>1266</v>
      </c>
      <c r="B1261" t="s">
        <v>8</v>
      </c>
      <c r="C1261">
        <v>400</v>
      </c>
      <c r="D1261" s="1">
        <v>445138</v>
      </c>
    </row>
    <row r="1262" spans="1:4" x14ac:dyDescent="0.35">
      <c r="A1262" t="s">
        <v>1267</v>
      </c>
      <c r="B1262" t="s">
        <v>21</v>
      </c>
      <c r="C1262">
        <v>734</v>
      </c>
      <c r="D1262" s="1">
        <v>445438</v>
      </c>
    </row>
    <row r="1263" spans="1:4" x14ac:dyDescent="0.35">
      <c r="A1263" t="s">
        <v>1268</v>
      </c>
      <c r="B1263" t="s">
        <v>3</v>
      </c>
      <c r="C1263">
        <v>193</v>
      </c>
      <c r="D1263" s="1">
        <v>445471</v>
      </c>
    </row>
    <row r="1264" spans="1:4" x14ac:dyDescent="0.35">
      <c r="A1264" t="s">
        <v>1269</v>
      </c>
      <c r="B1264" t="s">
        <v>17</v>
      </c>
      <c r="C1264">
        <v>270</v>
      </c>
      <c r="D1264" s="1">
        <v>445596</v>
      </c>
    </row>
    <row r="1265" spans="1:4" x14ac:dyDescent="0.35">
      <c r="A1265" t="s">
        <v>1270</v>
      </c>
      <c r="B1265" t="s">
        <v>3</v>
      </c>
      <c r="C1265">
        <v>521</v>
      </c>
      <c r="D1265" s="1">
        <v>445850</v>
      </c>
    </row>
    <row r="1266" spans="1:4" x14ac:dyDescent="0.35">
      <c r="A1266" t="s">
        <v>1271</v>
      </c>
      <c r="B1266" t="s">
        <v>5</v>
      </c>
      <c r="C1266">
        <v>102</v>
      </c>
      <c r="D1266" s="1">
        <v>446961</v>
      </c>
    </row>
    <row r="1267" spans="1:4" x14ac:dyDescent="0.35">
      <c r="A1267" t="s">
        <v>1272</v>
      </c>
      <c r="B1267" t="s">
        <v>15</v>
      </c>
      <c r="C1267">
        <v>398</v>
      </c>
      <c r="D1267" s="1">
        <v>446961</v>
      </c>
    </row>
    <row r="1268" spans="1:4" x14ac:dyDescent="0.35">
      <c r="A1268" t="s">
        <v>1273</v>
      </c>
      <c r="B1268" t="s">
        <v>13</v>
      </c>
      <c r="C1268">
        <v>990</v>
      </c>
      <c r="D1268" s="1">
        <v>448551</v>
      </c>
    </row>
    <row r="1269" spans="1:4" x14ac:dyDescent="0.35">
      <c r="A1269" t="s">
        <v>1274</v>
      </c>
      <c r="B1269" t="s">
        <v>15</v>
      </c>
      <c r="C1269">
        <v>684</v>
      </c>
      <c r="D1269" s="1">
        <v>448612</v>
      </c>
    </row>
    <row r="1270" spans="1:4" x14ac:dyDescent="0.35">
      <c r="A1270" t="s">
        <v>1275</v>
      </c>
      <c r="B1270" t="s">
        <v>13</v>
      </c>
      <c r="C1270">
        <v>2</v>
      </c>
      <c r="D1270" s="1">
        <v>449311</v>
      </c>
    </row>
    <row r="1271" spans="1:4" x14ac:dyDescent="0.35">
      <c r="A1271" t="s">
        <v>1276</v>
      </c>
      <c r="B1271" t="s">
        <v>13</v>
      </c>
      <c r="C1271">
        <v>90</v>
      </c>
      <c r="D1271" s="1">
        <v>449317</v>
      </c>
    </row>
    <row r="1272" spans="1:4" x14ac:dyDescent="0.35">
      <c r="A1272" t="s">
        <v>1277</v>
      </c>
      <c r="B1272" t="s">
        <v>15</v>
      </c>
      <c r="C1272">
        <v>42</v>
      </c>
      <c r="D1272" s="1">
        <v>449494</v>
      </c>
    </row>
    <row r="1273" spans="1:4" x14ac:dyDescent="0.35">
      <c r="A1273" t="s">
        <v>1278</v>
      </c>
      <c r="B1273" t="s">
        <v>44</v>
      </c>
      <c r="C1273">
        <v>347</v>
      </c>
      <c r="D1273" s="1">
        <v>449742</v>
      </c>
    </row>
    <row r="1274" spans="1:4" x14ac:dyDescent="0.35">
      <c r="A1274" t="s">
        <v>1279</v>
      </c>
      <c r="B1274" t="s">
        <v>3</v>
      </c>
      <c r="C1274">
        <v>314</v>
      </c>
      <c r="D1274" s="1">
        <v>450005</v>
      </c>
    </row>
    <row r="1275" spans="1:4" x14ac:dyDescent="0.35">
      <c r="A1275" t="s">
        <v>1280</v>
      </c>
      <c r="B1275" t="s">
        <v>21</v>
      </c>
      <c r="C1275">
        <v>417</v>
      </c>
      <c r="D1275" s="1">
        <v>450034</v>
      </c>
    </row>
    <row r="1276" spans="1:4" x14ac:dyDescent="0.35">
      <c r="A1276" t="s">
        <v>1281</v>
      </c>
      <c r="B1276" t="s">
        <v>3</v>
      </c>
      <c r="C1276">
        <v>396</v>
      </c>
      <c r="D1276" s="1">
        <v>450853</v>
      </c>
    </row>
    <row r="1277" spans="1:4" x14ac:dyDescent="0.35">
      <c r="A1277" t="s">
        <v>1282</v>
      </c>
      <c r="B1277" t="s">
        <v>44</v>
      </c>
      <c r="C1277">
        <v>483</v>
      </c>
      <c r="D1277" s="1">
        <v>451032</v>
      </c>
    </row>
    <row r="1278" spans="1:4" x14ac:dyDescent="0.35">
      <c r="A1278" t="s">
        <v>1283</v>
      </c>
      <c r="B1278" t="s">
        <v>5</v>
      </c>
      <c r="C1278">
        <v>983</v>
      </c>
      <c r="D1278" s="1">
        <v>451060</v>
      </c>
    </row>
    <row r="1279" spans="1:4" x14ac:dyDescent="0.35">
      <c r="A1279" t="s">
        <v>1284</v>
      </c>
      <c r="B1279" t="s">
        <v>10</v>
      </c>
      <c r="C1279">
        <v>723</v>
      </c>
      <c r="D1279" s="1">
        <v>451417</v>
      </c>
    </row>
    <row r="1280" spans="1:4" x14ac:dyDescent="0.35">
      <c r="A1280" t="s">
        <v>1285</v>
      </c>
      <c r="B1280" t="s">
        <v>3</v>
      </c>
      <c r="C1280">
        <v>609</v>
      </c>
      <c r="D1280" s="1">
        <v>451935</v>
      </c>
    </row>
    <row r="1281" spans="1:4" x14ac:dyDescent="0.35">
      <c r="A1281" t="s">
        <v>1286</v>
      </c>
      <c r="B1281" t="s">
        <v>1</v>
      </c>
      <c r="C1281">
        <v>898</v>
      </c>
      <c r="D1281" s="1">
        <v>452219</v>
      </c>
    </row>
    <row r="1282" spans="1:4" x14ac:dyDescent="0.35">
      <c r="A1282" t="s">
        <v>1287</v>
      </c>
      <c r="B1282" t="s">
        <v>5</v>
      </c>
      <c r="C1282">
        <v>47</v>
      </c>
      <c r="D1282" s="1">
        <v>452231</v>
      </c>
    </row>
    <row r="1283" spans="1:4" x14ac:dyDescent="0.35">
      <c r="A1283" t="s">
        <v>1288</v>
      </c>
      <c r="B1283" t="s">
        <v>3</v>
      </c>
      <c r="C1283">
        <v>806</v>
      </c>
      <c r="D1283" s="1">
        <v>452689</v>
      </c>
    </row>
    <row r="1284" spans="1:4" x14ac:dyDescent="0.35">
      <c r="A1284" t="s">
        <v>1289</v>
      </c>
      <c r="B1284" t="s">
        <v>21</v>
      </c>
      <c r="C1284">
        <v>124</v>
      </c>
      <c r="D1284" s="1">
        <v>452739</v>
      </c>
    </row>
    <row r="1285" spans="1:4" x14ac:dyDescent="0.35">
      <c r="A1285" t="s">
        <v>1290</v>
      </c>
      <c r="B1285" t="s">
        <v>13</v>
      </c>
      <c r="C1285">
        <v>780</v>
      </c>
      <c r="D1285" s="1">
        <v>453299</v>
      </c>
    </row>
    <row r="1286" spans="1:4" x14ac:dyDescent="0.35">
      <c r="A1286" t="s">
        <v>1291</v>
      </c>
      <c r="B1286" t="s">
        <v>44</v>
      </c>
      <c r="C1286">
        <v>801</v>
      </c>
      <c r="D1286" s="1">
        <v>453448</v>
      </c>
    </row>
    <row r="1287" spans="1:4" x14ac:dyDescent="0.35">
      <c r="A1287" t="s">
        <v>1292</v>
      </c>
      <c r="B1287" t="s">
        <v>44</v>
      </c>
      <c r="C1287">
        <v>869</v>
      </c>
      <c r="D1287" s="1">
        <v>453940</v>
      </c>
    </row>
    <row r="1288" spans="1:4" x14ac:dyDescent="0.35">
      <c r="A1288" t="s">
        <v>1293</v>
      </c>
      <c r="B1288" t="s">
        <v>1</v>
      </c>
      <c r="C1288">
        <v>212</v>
      </c>
      <c r="D1288" s="1">
        <v>454286</v>
      </c>
    </row>
    <row r="1289" spans="1:4" x14ac:dyDescent="0.35">
      <c r="A1289" t="s">
        <v>1294</v>
      </c>
      <c r="B1289" t="s">
        <v>15</v>
      </c>
      <c r="C1289">
        <v>881</v>
      </c>
      <c r="D1289" s="1">
        <v>454696</v>
      </c>
    </row>
    <row r="1290" spans="1:4" x14ac:dyDescent="0.35">
      <c r="A1290" t="s">
        <v>1295</v>
      </c>
      <c r="B1290" t="s">
        <v>3</v>
      </c>
      <c r="C1290">
        <v>847</v>
      </c>
      <c r="D1290" s="1">
        <v>454765</v>
      </c>
    </row>
    <row r="1291" spans="1:4" x14ac:dyDescent="0.35">
      <c r="A1291" t="s">
        <v>1296</v>
      </c>
      <c r="B1291" t="s">
        <v>13</v>
      </c>
      <c r="C1291">
        <v>946</v>
      </c>
      <c r="D1291" s="1">
        <v>455091</v>
      </c>
    </row>
    <row r="1292" spans="1:4" x14ac:dyDescent="0.35">
      <c r="A1292" t="s">
        <v>1297</v>
      </c>
      <c r="B1292" t="s">
        <v>10</v>
      </c>
      <c r="C1292">
        <v>901</v>
      </c>
      <c r="D1292" s="1">
        <v>455526</v>
      </c>
    </row>
    <row r="1293" spans="1:4" x14ac:dyDescent="0.35">
      <c r="A1293" t="s">
        <v>1298</v>
      </c>
      <c r="B1293" t="s">
        <v>44</v>
      </c>
      <c r="C1293">
        <v>312</v>
      </c>
      <c r="D1293" s="1">
        <v>455813</v>
      </c>
    </row>
    <row r="1294" spans="1:4" x14ac:dyDescent="0.35">
      <c r="A1294" t="s">
        <v>1299</v>
      </c>
      <c r="B1294" t="s">
        <v>5</v>
      </c>
      <c r="C1294">
        <v>51</v>
      </c>
      <c r="D1294" s="1">
        <v>455973</v>
      </c>
    </row>
    <row r="1295" spans="1:4" x14ac:dyDescent="0.35">
      <c r="A1295" t="s">
        <v>1300</v>
      </c>
      <c r="B1295" t="s">
        <v>3</v>
      </c>
      <c r="C1295">
        <v>709</v>
      </c>
      <c r="D1295" s="1">
        <v>456196</v>
      </c>
    </row>
    <row r="1296" spans="1:4" x14ac:dyDescent="0.35">
      <c r="A1296" t="s">
        <v>1301</v>
      </c>
      <c r="B1296" t="s">
        <v>10</v>
      </c>
      <c r="C1296">
        <v>271</v>
      </c>
      <c r="D1296" s="1">
        <v>456483</v>
      </c>
    </row>
    <row r="1297" spans="1:4" x14ac:dyDescent="0.35">
      <c r="A1297" t="s">
        <v>1302</v>
      </c>
      <c r="B1297" t="s">
        <v>1</v>
      </c>
      <c r="C1297">
        <v>38</v>
      </c>
      <c r="D1297" s="1">
        <v>457256</v>
      </c>
    </row>
    <row r="1298" spans="1:4" x14ac:dyDescent="0.35">
      <c r="A1298" t="s">
        <v>1303</v>
      </c>
      <c r="B1298" t="s">
        <v>21</v>
      </c>
      <c r="C1298">
        <v>435</v>
      </c>
      <c r="D1298" s="1">
        <v>457332</v>
      </c>
    </row>
    <row r="1299" spans="1:4" x14ac:dyDescent="0.35">
      <c r="A1299" t="s">
        <v>1304</v>
      </c>
      <c r="B1299" t="s">
        <v>10</v>
      </c>
      <c r="C1299">
        <v>267</v>
      </c>
      <c r="D1299" s="1">
        <v>457403</v>
      </c>
    </row>
    <row r="1300" spans="1:4" x14ac:dyDescent="0.35">
      <c r="A1300" t="s">
        <v>1305</v>
      </c>
      <c r="B1300" t="s">
        <v>13</v>
      </c>
      <c r="C1300">
        <v>345</v>
      </c>
      <c r="D1300" s="1">
        <v>457564</v>
      </c>
    </row>
    <row r="1301" spans="1:4" x14ac:dyDescent="0.35">
      <c r="A1301" t="s">
        <v>1306</v>
      </c>
      <c r="B1301" t="s">
        <v>3</v>
      </c>
      <c r="C1301">
        <v>412</v>
      </c>
      <c r="D1301" s="1">
        <v>457662</v>
      </c>
    </row>
    <row r="1302" spans="1:4" x14ac:dyDescent="0.35">
      <c r="A1302" t="s">
        <v>1307</v>
      </c>
      <c r="B1302" t="s">
        <v>8</v>
      </c>
      <c r="C1302">
        <v>684</v>
      </c>
      <c r="D1302" s="1">
        <v>457765</v>
      </c>
    </row>
    <row r="1303" spans="1:4" x14ac:dyDescent="0.35">
      <c r="A1303" t="s">
        <v>1308</v>
      </c>
      <c r="B1303" t="s">
        <v>3</v>
      </c>
      <c r="C1303">
        <v>116</v>
      </c>
      <c r="D1303" s="1">
        <v>458994</v>
      </c>
    </row>
    <row r="1304" spans="1:4" x14ac:dyDescent="0.35">
      <c r="A1304" t="s">
        <v>1309</v>
      </c>
      <c r="B1304" t="s">
        <v>17</v>
      </c>
      <c r="C1304">
        <v>479</v>
      </c>
      <c r="D1304" s="1">
        <v>459106</v>
      </c>
    </row>
    <row r="1305" spans="1:4" x14ac:dyDescent="0.35">
      <c r="A1305" t="s">
        <v>1310</v>
      </c>
      <c r="B1305" t="s">
        <v>13</v>
      </c>
      <c r="C1305">
        <v>701</v>
      </c>
      <c r="D1305" s="1">
        <v>459639</v>
      </c>
    </row>
    <row r="1306" spans="1:4" x14ac:dyDescent="0.35">
      <c r="A1306" t="s">
        <v>1311</v>
      </c>
      <c r="B1306" t="s">
        <v>21</v>
      </c>
      <c r="C1306">
        <v>3</v>
      </c>
      <c r="D1306" s="1">
        <v>459748</v>
      </c>
    </row>
    <row r="1307" spans="1:4" x14ac:dyDescent="0.35">
      <c r="A1307" t="s">
        <v>1312</v>
      </c>
      <c r="B1307" t="s">
        <v>15</v>
      </c>
      <c r="C1307">
        <v>8</v>
      </c>
      <c r="D1307" s="1">
        <v>461208</v>
      </c>
    </row>
    <row r="1308" spans="1:4" x14ac:dyDescent="0.35">
      <c r="A1308" t="s">
        <v>1313</v>
      </c>
      <c r="B1308" t="s">
        <v>8</v>
      </c>
      <c r="C1308">
        <v>223</v>
      </c>
      <c r="D1308" s="1">
        <v>461856</v>
      </c>
    </row>
    <row r="1309" spans="1:4" x14ac:dyDescent="0.35">
      <c r="A1309" t="s">
        <v>1314</v>
      </c>
      <c r="B1309" t="s">
        <v>15</v>
      </c>
      <c r="C1309">
        <v>784</v>
      </c>
      <c r="D1309" s="1">
        <v>462456</v>
      </c>
    </row>
    <row r="1310" spans="1:4" x14ac:dyDescent="0.35">
      <c r="A1310" t="s">
        <v>1315</v>
      </c>
      <c r="B1310" t="s">
        <v>10</v>
      </c>
      <c r="C1310">
        <v>857</v>
      </c>
      <c r="D1310" s="1">
        <v>462641</v>
      </c>
    </row>
    <row r="1311" spans="1:4" x14ac:dyDescent="0.35">
      <c r="A1311" t="s">
        <v>1316</v>
      </c>
      <c r="B1311" t="s">
        <v>10</v>
      </c>
      <c r="C1311">
        <v>172</v>
      </c>
      <c r="D1311" s="1">
        <v>463177</v>
      </c>
    </row>
    <row r="1312" spans="1:4" x14ac:dyDescent="0.35">
      <c r="A1312" t="s">
        <v>1317</v>
      </c>
      <c r="B1312" t="s">
        <v>10</v>
      </c>
      <c r="C1312">
        <v>565</v>
      </c>
      <c r="D1312" s="1">
        <v>463518</v>
      </c>
    </row>
    <row r="1313" spans="1:4" x14ac:dyDescent="0.35">
      <c r="A1313" t="s">
        <v>1318</v>
      </c>
      <c r="B1313" t="s">
        <v>17</v>
      </c>
      <c r="C1313">
        <v>978</v>
      </c>
      <c r="D1313" s="1">
        <v>464468</v>
      </c>
    </row>
    <row r="1314" spans="1:4" x14ac:dyDescent="0.35">
      <c r="A1314" t="s">
        <v>1319</v>
      </c>
      <c r="B1314" t="s">
        <v>10</v>
      </c>
      <c r="C1314">
        <v>958</v>
      </c>
      <c r="D1314" s="1">
        <v>465782</v>
      </c>
    </row>
    <row r="1315" spans="1:4" x14ac:dyDescent="0.35">
      <c r="A1315" t="s">
        <v>1320</v>
      </c>
      <c r="B1315" t="s">
        <v>5</v>
      </c>
      <c r="C1315">
        <v>303</v>
      </c>
      <c r="D1315" s="1">
        <v>465814</v>
      </c>
    </row>
    <row r="1316" spans="1:4" x14ac:dyDescent="0.35">
      <c r="A1316" t="s">
        <v>1321</v>
      </c>
      <c r="B1316" t="s">
        <v>10</v>
      </c>
      <c r="C1316">
        <v>994</v>
      </c>
      <c r="D1316" s="1">
        <v>465980</v>
      </c>
    </row>
    <row r="1317" spans="1:4" x14ac:dyDescent="0.35">
      <c r="A1317" t="s">
        <v>1322</v>
      </c>
      <c r="B1317" t="s">
        <v>44</v>
      </c>
      <c r="C1317">
        <v>778</v>
      </c>
      <c r="D1317" s="1">
        <v>466211</v>
      </c>
    </row>
    <row r="1318" spans="1:4" x14ac:dyDescent="0.35">
      <c r="A1318" t="s">
        <v>1323</v>
      </c>
      <c r="B1318" t="s">
        <v>44</v>
      </c>
      <c r="C1318">
        <v>210</v>
      </c>
      <c r="D1318" s="1">
        <v>466726</v>
      </c>
    </row>
    <row r="1319" spans="1:4" x14ac:dyDescent="0.35">
      <c r="A1319" t="s">
        <v>1324</v>
      </c>
      <c r="B1319" t="s">
        <v>15</v>
      </c>
      <c r="C1319">
        <v>25</v>
      </c>
      <c r="D1319" s="1">
        <v>467042</v>
      </c>
    </row>
    <row r="1320" spans="1:4" x14ac:dyDescent="0.35">
      <c r="A1320" t="s">
        <v>1325</v>
      </c>
      <c r="B1320" t="s">
        <v>8</v>
      </c>
      <c r="C1320">
        <v>113</v>
      </c>
      <c r="D1320" s="1">
        <v>467299</v>
      </c>
    </row>
    <row r="1321" spans="1:4" x14ac:dyDescent="0.35">
      <c r="A1321" t="s">
        <v>1326</v>
      </c>
      <c r="B1321" t="s">
        <v>44</v>
      </c>
      <c r="C1321">
        <v>936</v>
      </c>
      <c r="D1321" s="1">
        <v>468273</v>
      </c>
    </row>
    <row r="1322" spans="1:4" x14ac:dyDescent="0.35">
      <c r="A1322" t="s">
        <v>1327</v>
      </c>
      <c r="B1322" t="s">
        <v>8</v>
      </c>
      <c r="C1322">
        <v>195</v>
      </c>
      <c r="D1322" s="1">
        <v>469382</v>
      </c>
    </row>
    <row r="1323" spans="1:4" x14ac:dyDescent="0.35">
      <c r="A1323" t="s">
        <v>1328</v>
      </c>
      <c r="B1323" t="s">
        <v>21</v>
      </c>
      <c r="C1323">
        <v>291</v>
      </c>
      <c r="D1323" s="1">
        <v>470013</v>
      </c>
    </row>
    <row r="1324" spans="1:4" x14ac:dyDescent="0.35">
      <c r="A1324" t="s">
        <v>1329</v>
      </c>
      <c r="B1324" t="s">
        <v>1</v>
      </c>
      <c r="C1324">
        <v>553</v>
      </c>
      <c r="D1324" s="1">
        <v>470060</v>
      </c>
    </row>
    <row r="1325" spans="1:4" x14ac:dyDescent="0.35">
      <c r="A1325" t="s">
        <v>1330</v>
      </c>
      <c r="B1325" t="s">
        <v>21</v>
      </c>
      <c r="C1325">
        <v>45</v>
      </c>
      <c r="D1325" s="1">
        <v>470274</v>
      </c>
    </row>
    <row r="1326" spans="1:4" x14ac:dyDescent="0.35">
      <c r="A1326" t="s">
        <v>1331</v>
      </c>
      <c r="B1326" t="s">
        <v>17</v>
      </c>
      <c r="C1326">
        <v>762</v>
      </c>
      <c r="D1326" s="1">
        <v>470320</v>
      </c>
    </row>
    <row r="1327" spans="1:4" x14ac:dyDescent="0.35">
      <c r="A1327" t="s">
        <v>1332</v>
      </c>
      <c r="B1327" t="s">
        <v>5</v>
      </c>
      <c r="C1327">
        <v>817</v>
      </c>
      <c r="D1327" s="1">
        <v>470901</v>
      </c>
    </row>
    <row r="1328" spans="1:4" x14ac:dyDescent="0.35">
      <c r="A1328" t="s">
        <v>1333</v>
      </c>
      <c r="B1328" t="s">
        <v>5</v>
      </c>
      <c r="C1328">
        <v>393</v>
      </c>
      <c r="D1328" s="1">
        <v>470907</v>
      </c>
    </row>
    <row r="1329" spans="1:4" x14ac:dyDescent="0.35">
      <c r="A1329" t="s">
        <v>1334</v>
      </c>
      <c r="B1329" t="s">
        <v>5</v>
      </c>
      <c r="C1329">
        <v>943</v>
      </c>
      <c r="D1329" s="1">
        <v>471034</v>
      </c>
    </row>
    <row r="1330" spans="1:4" x14ac:dyDescent="0.35">
      <c r="A1330" t="s">
        <v>1335</v>
      </c>
      <c r="B1330" t="s">
        <v>21</v>
      </c>
      <c r="C1330">
        <v>163</v>
      </c>
      <c r="D1330" s="1">
        <v>471511</v>
      </c>
    </row>
    <row r="1331" spans="1:4" x14ac:dyDescent="0.35">
      <c r="A1331" t="s">
        <v>1336</v>
      </c>
      <c r="B1331" t="s">
        <v>15</v>
      </c>
      <c r="C1331">
        <v>856</v>
      </c>
      <c r="D1331" s="1">
        <v>471650</v>
      </c>
    </row>
    <row r="1332" spans="1:4" x14ac:dyDescent="0.35">
      <c r="A1332" t="s">
        <v>1337</v>
      </c>
      <c r="B1332" t="s">
        <v>15</v>
      </c>
      <c r="C1332">
        <v>242</v>
      </c>
      <c r="D1332" s="1">
        <v>472229</v>
      </c>
    </row>
    <row r="1333" spans="1:4" x14ac:dyDescent="0.35">
      <c r="A1333" t="s">
        <v>1338</v>
      </c>
      <c r="B1333" t="s">
        <v>15</v>
      </c>
      <c r="C1333">
        <v>455</v>
      </c>
      <c r="D1333" s="1">
        <v>472390</v>
      </c>
    </row>
    <row r="1334" spans="1:4" x14ac:dyDescent="0.35">
      <c r="A1334" t="s">
        <v>1339</v>
      </c>
      <c r="B1334" t="s">
        <v>15</v>
      </c>
      <c r="C1334">
        <v>985</v>
      </c>
      <c r="D1334" s="1">
        <v>472765</v>
      </c>
    </row>
    <row r="1335" spans="1:4" x14ac:dyDescent="0.35">
      <c r="A1335" t="s">
        <v>1340</v>
      </c>
      <c r="B1335" t="s">
        <v>1</v>
      </c>
      <c r="C1335">
        <v>351</v>
      </c>
      <c r="D1335" s="1">
        <v>473268</v>
      </c>
    </row>
    <row r="1336" spans="1:4" x14ac:dyDescent="0.35">
      <c r="A1336" t="s">
        <v>1341</v>
      </c>
      <c r="B1336" t="s">
        <v>10</v>
      </c>
      <c r="C1336">
        <v>787</v>
      </c>
      <c r="D1336" s="1">
        <v>473758</v>
      </c>
    </row>
    <row r="1337" spans="1:4" x14ac:dyDescent="0.35">
      <c r="A1337" t="s">
        <v>1342</v>
      </c>
      <c r="B1337" t="s">
        <v>5</v>
      </c>
      <c r="C1337">
        <v>70</v>
      </c>
      <c r="D1337" s="1">
        <v>474246</v>
      </c>
    </row>
    <row r="1338" spans="1:4" x14ac:dyDescent="0.35">
      <c r="A1338" t="s">
        <v>1343</v>
      </c>
      <c r="B1338" t="s">
        <v>5</v>
      </c>
      <c r="C1338">
        <v>525</v>
      </c>
      <c r="D1338" s="1">
        <v>474477</v>
      </c>
    </row>
    <row r="1339" spans="1:4" x14ac:dyDescent="0.35">
      <c r="A1339" t="s">
        <v>1344</v>
      </c>
      <c r="B1339" t="s">
        <v>17</v>
      </c>
      <c r="C1339">
        <v>952</v>
      </c>
      <c r="D1339" s="1">
        <v>474498</v>
      </c>
    </row>
    <row r="1340" spans="1:4" x14ac:dyDescent="0.35">
      <c r="A1340" t="s">
        <v>1345</v>
      </c>
      <c r="B1340" t="s">
        <v>3</v>
      </c>
      <c r="C1340">
        <v>611</v>
      </c>
      <c r="D1340" s="1">
        <v>474966</v>
      </c>
    </row>
    <row r="1341" spans="1:4" x14ac:dyDescent="0.35">
      <c r="A1341" t="s">
        <v>1346</v>
      </c>
      <c r="B1341" t="s">
        <v>15</v>
      </c>
      <c r="C1341">
        <v>984</v>
      </c>
      <c r="D1341" s="1">
        <v>475090</v>
      </c>
    </row>
    <row r="1342" spans="1:4" x14ac:dyDescent="0.35">
      <c r="A1342" t="s">
        <v>1347</v>
      </c>
      <c r="B1342" t="s">
        <v>17</v>
      </c>
      <c r="C1342">
        <v>827</v>
      </c>
      <c r="D1342" s="1">
        <v>475503</v>
      </c>
    </row>
    <row r="1343" spans="1:4" x14ac:dyDescent="0.35">
      <c r="A1343" t="s">
        <v>1348</v>
      </c>
      <c r="B1343" t="s">
        <v>21</v>
      </c>
      <c r="C1343">
        <v>862</v>
      </c>
      <c r="D1343" s="1">
        <v>475865</v>
      </c>
    </row>
    <row r="1344" spans="1:4" x14ac:dyDescent="0.35">
      <c r="A1344" t="s">
        <v>1349</v>
      </c>
      <c r="B1344" t="s">
        <v>10</v>
      </c>
      <c r="C1344">
        <v>721</v>
      </c>
      <c r="D1344" s="1">
        <v>475931</v>
      </c>
    </row>
    <row r="1345" spans="1:4" x14ac:dyDescent="0.35">
      <c r="A1345" t="s">
        <v>1350</v>
      </c>
      <c r="B1345" t="s">
        <v>44</v>
      </c>
      <c r="C1345">
        <v>956</v>
      </c>
      <c r="D1345" s="1">
        <v>476237</v>
      </c>
    </row>
    <row r="1346" spans="1:4" x14ac:dyDescent="0.35">
      <c r="A1346" t="s">
        <v>1351</v>
      </c>
      <c r="B1346" t="s">
        <v>3</v>
      </c>
      <c r="C1346">
        <v>957</v>
      </c>
      <c r="D1346" s="1">
        <v>476955</v>
      </c>
    </row>
    <row r="1347" spans="1:4" x14ac:dyDescent="0.35">
      <c r="A1347" t="s">
        <v>1352</v>
      </c>
      <c r="B1347" t="s">
        <v>5</v>
      </c>
      <c r="C1347">
        <v>642</v>
      </c>
      <c r="D1347" s="1">
        <v>479058</v>
      </c>
    </row>
    <row r="1348" spans="1:4" x14ac:dyDescent="0.35">
      <c r="A1348" t="s">
        <v>1353</v>
      </c>
      <c r="B1348" t="s">
        <v>1</v>
      </c>
      <c r="C1348">
        <v>309</v>
      </c>
      <c r="D1348" s="1">
        <v>479256</v>
      </c>
    </row>
    <row r="1349" spans="1:4" x14ac:dyDescent="0.35">
      <c r="A1349" t="s">
        <v>1354</v>
      </c>
      <c r="B1349" t="s">
        <v>13</v>
      </c>
      <c r="C1349">
        <v>653</v>
      </c>
      <c r="D1349" s="1">
        <v>479351</v>
      </c>
    </row>
    <row r="1350" spans="1:4" x14ac:dyDescent="0.35">
      <c r="A1350" t="s">
        <v>1355</v>
      </c>
      <c r="B1350" t="s">
        <v>10</v>
      </c>
      <c r="C1350">
        <v>522</v>
      </c>
      <c r="D1350" s="1">
        <v>479567</v>
      </c>
    </row>
    <row r="1351" spans="1:4" x14ac:dyDescent="0.35">
      <c r="A1351" t="s">
        <v>1356</v>
      </c>
      <c r="B1351" t="s">
        <v>10</v>
      </c>
      <c r="C1351">
        <v>257</v>
      </c>
      <c r="D1351" s="1">
        <v>480033</v>
      </c>
    </row>
    <row r="1352" spans="1:4" x14ac:dyDescent="0.35">
      <c r="A1352" t="s">
        <v>1357</v>
      </c>
      <c r="B1352" t="s">
        <v>5</v>
      </c>
      <c r="C1352">
        <v>289</v>
      </c>
      <c r="D1352" s="1">
        <v>480356</v>
      </c>
    </row>
    <row r="1353" spans="1:4" x14ac:dyDescent="0.35">
      <c r="A1353" t="s">
        <v>1358</v>
      </c>
      <c r="B1353" t="s">
        <v>21</v>
      </c>
      <c r="C1353">
        <v>780</v>
      </c>
      <c r="D1353" s="1">
        <v>480430</v>
      </c>
    </row>
    <row r="1354" spans="1:4" x14ac:dyDescent="0.35">
      <c r="A1354" t="s">
        <v>1359</v>
      </c>
      <c r="B1354" t="s">
        <v>44</v>
      </c>
      <c r="C1354">
        <v>759</v>
      </c>
      <c r="D1354" s="1">
        <v>480594</v>
      </c>
    </row>
    <row r="1355" spans="1:4" x14ac:dyDescent="0.35">
      <c r="A1355" t="s">
        <v>1360</v>
      </c>
      <c r="B1355" t="s">
        <v>15</v>
      </c>
      <c r="C1355">
        <v>285</v>
      </c>
      <c r="D1355" s="1">
        <v>481025</v>
      </c>
    </row>
    <row r="1356" spans="1:4" x14ac:dyDescent="0.35">
      <c r="A1356" t="s">
        <v>1361</v>
      </c>
      <c r="B1356" t="s">
        <v>21</v>
      </c>
      <c r="C1356">
        <v>135</v>
      </c>
      <c r="D1356" s="1">
        <v>482633</v>
      </c>
    </row>
    <row r="1357" spans="1:4" x14ac:dyDescent="0.35">
      <c r="A1357" t="s">
        <v>1362</v>
      </c>
      <c r="B1357" t="s">
        <v>5</v>
      </c>
      <c r="C1357">
        <v>644</v>
      </c>
      <c r="D1357" s="1">
        <v>482719</v>
      </c>
    </row>
    <row r="1358" spans="1:4" x14ac:dyDescent="0.35">
      <c r="A1358" t="s">
        <v>1363</v>
      </c>
      <c r="B1358" t="s">
        <v>44</v>
      </c>
      <c r="C1358">
        <v>175</v>
      </c>
      <c r="D1358" s="1">
        <v>483314</v>
      </c>
    </row>
    <row r="1359" spans="1:4" x14ac:dyDescent="0.35">
      <c r="A1359" t="s">
        <v>1364</v>
      </c>
      <c r="B1359" t="s">
        <v>21</v>
      </c>
      <c r="C1359">
        <v>723</v>
      </c>
      <c r="D1359" s="1">
        <v>483379</v>
      </c>
    </row>
    <row r="1360" spans="1:4" x14ac:dyDescent="0.35">
      <c r="A1360" t="s">
        <v>1365</v>
      </c>
      <c r="B1360" t="s">
        <v>21</v>
      </c>
      <c r="C1360">
        <v>207</v>
      </c>
      <c r="D1360" s="1">
        <v>483455</v>
      </c>
    </row>
    <row r="1361" spans="1:4" x14ac:dyDescent="0.35">
      <c r="A1361" t="s">
        <v>1366</v>
      </c>
      <c r="B1361" t="s">
        <v>1</v>
      </c>
      <c r="C1361">
        <v>974</v>
      </c>
      <c r="D1361" s="1">
        <v>483858</v>
      </c>
    </row>
    <row r="1362" spans="1:4" x14ac:dyDescent="0.35">
      <c r="A1362" t="s">
        <v>1367</v>
      </c>
      <c r="B1362" t="s">
        <v>10</v>
      </c>
      <c r="C1362">
        <v>441</v>
      </c>
      <c r="D1362" s="1">
        <v>485141</v>
      </c>
    </row>
    <row r="1363" spans="1:4" x14ac:dyDescent="0.35">
      <c r="A1363" t="s">
        <v>1368</v>
      </c>
      <c r="B1363" t="s">
        <v>8</v>
      </c>
      <c r="C1363">
        <v>179</v>
      </c>
      <c r="D1363" s="1">
        <v>485250</v>
      </c>
    </row>
    <row r="1364" spans="1:4" x14ac:dyDescent="0.35">
      <c r="A1364" t="s">
        <v>1369</v>
      </c>
      <c r="B1364" t="s">
        <v>10</v>
      </c>
      <c r="C1364">
        <v>225</v>
      </c>
      <c r="D1364" s="1">
        <v>485833</v>
      </c>
    </row>
    <row r="1365" spans="1:4" x14ac:dyDescent="0.35">
      <c r="A1365" t="s">
        <v>1370</v>
      </c>
      <c r="B1365" t="s">
        <v>1</v>
      </c>
      <c r="C1365">
        <v>525</v>
      </c>
      <c r="D1365" s="1">
        <v>485838</v>
      </c>
    </row>
    <row r="1366" spans="1:4" x14ac:dyDescent="0.35">
      <c r="A1366" t="s">
        <v>1371</v>
      </c>
      <c r="B1366" t="s">
        <v>13</v>
      </c>
      <c r="C1366">
        <v>170</v>
      </c>
      <c r="D1366" s="1">
        <v>486290</v>
      </c>
    </row>
    <row r="1367" spans="1:4" x14ac:dyDescent="0.35">
      <c r="A1367" t="s">
        <v>1372</v>
      </c>
      <c r="B1367" t="s">
        <v>3</v>
      </c>
      <c r="C1367">
        <v>126</v>
      </c>
      <c r="D1367" s="1">
        <v>486295</v>
      </c>
    </row>
    <row r="1368" spans="1:4" x14ac:dyDescent="0.35">
      <c r="A1368" t="s">
        <v>1373</v>
      </c>
      <c r="B1368" t="s">
        <v>8</v>
      </c>
      <c r="C1368">
        <v>546</v>
      </c>
      <c r="D1368" s="1">
        <v>486774</v>
      </c>
    </row>
    <row r="1369" spans="1:4" x14ac:dyDescent="0.35">
      <c r="A1369" t="s">
        <v>1374</v>
      </c>
      <c r="B1369" t="s">
        <v>15</v>
      </c>
      <c r="C1369">
        <v>240</v>
      </c>
      <c r="D1369" s="1">
        <v>487007</v>
      </c>
    </row>
    <row r="1370" spans="1:4" x14ac:dyDescent="0.35">
      <c r="A1370" t="s">
        <v>1375</v>
      </c>
      <c r="B1370" t="s">
        <v>1</v>
      </c>
      <c r="C1370">
        <v>281</v>
      </c>
      <c r="D1370" s="1">
        <v>487190</v>
      </c>
    </row>
    <row r="1371" spans="1:4" x14ac:dyDescent="0.35">
      <c r="A1371" t="s">
        <v>1376</v>
      </c>
      <c r="B1371" t="s">
        <v>1</v>
      </c>
      <c r="C1371">
        <v>192</v>
      </c>
      <c r="D1371" s="1">
        <v>487757</v>
      </c>
    </row>
    <row r="1372" spans="1:4" x14ac:dyDescent="0.35">
      <c r="A1372" t="s">
        <v>1377</v>
      </c>
      <c r="B1372" t="s">
        <v>10</v>
      </c>
      <c r="C1372">
        <v>727</v>
      </c>
      <c r="D1372" s="1">
        <v>488078</v>
      </c>
    </row>
    <row r="1373" spans="1:4" x14ac:dyDescent="0.35">
      <c r="A1373" t="s">
        <v>1378</v>
      </c>
      <c r="B1373" t="s">
        <v>21</v>
      </c>
      <c r="C1373">
        <v>201</v>
      </c>
      <c r="D1373" s="1">
        <v>488313</v>
      </c>
    </row>
    <row r="1374" spans="1:4" x14ac:dyDescent="0.35">
      <c r="A1374" t="s">
        <v>1379</v>
      </c>
      <c r="B1374" t="s">
        <v>8</v>
      </c>
      <c r="C1374">
        <v>169</v>
      </c>
      <c r="D1374" s="1">
        <v>488680</v>
      </c>
    </row>
    <row r="1375" spans="1:4" x14ac:dyDescent="0.35">
      <c r="A1375" t="s">
        <v>1380</v>
      </c>
      <c r="B1375" t="s">
        <v>44</v>
      </c>
      <c r="C1375">
        <v>207</v>
      </c>
      <c r="D1375" s="1">
        <v>489140</v>
      </c>
    </row>
    <row r="1376" spans="1:4" x14ac:dyDescent="0.35">
      <c r="A1376" t="s">
        <v>1381</v>
      </c>
      <c r="B1376" t="s">
        <v>5</v>
      </c>
      <c r="C1376">
        <v>771</v>
      </c>
      <c r="D1376" s="1">
        <v>489264</v>
      </c>
    </row>
    <row r="1377" spans="1:4" x14ac:dyDescent="0.35">
      <c r="A1377" t="s">
        <v>1382</v>
      </c>
      <c r="B1377" t="s">
        <v>3</v>
      </c>
      <c r="C1377">
        <v>620</v>
      </c>
      <c r="D1377" s="1">
        <v>489273</v>
      </c>
    </row>
    <row r="1378" spans="1:4" x14ac:dyDescent="0.35">
      <c r="A1378" t="s">
        <v>1383</v>
      </c>
      <c r="B1378" t="s">
        <v>1</v>
      </c>
      <c r="C1378">
        <v>468</v>
      </c>
      <c r="D1378" s="1">
        <v>489972</v>
      </c>
    </row>
    <row r="1379" spans="1:4" x14ac:dyDescent="0.35">
      <c r="A1379" t="s">
        <v>1384</v>
      </c>
      <c r="B1379" t="s">
        <v>44</v>
      </c>
      <c r="C1379">
        <v>716</v>
      </c>
      <c r="D1379" s="1">
        <v>490271</v>
      </c>
    </row>
    <row r="1380" spans="1:4" x14ac:dyDescent="0.35">
      <c r="A1380" t="s">
        <v>1385</v>
      </c>
      <c r="B1380" t="s">
        <v>8</v>
      </c>
      <c r="C1380">
        <v>948</v>
      </c>
      <c r="D1380" s="1">
        <v>490604</v>
      </c>
    </row>
    <row r="1381" spans="1:4" x14ac:dyDescent="0.35">
      <c r="A1381" t="s">
        <v>1386</v>
      </c>
      <c r="B1381" t="s">
        <v>21</v>
      </c>
      <c r="C1381">
        <v>221</v>
      </c>
      <c r="D1381" s="1">
        <v>490908</v>
      </c>
    </row>
    <row r="1382" spans="1:4" x14ac:dyDescent="0.35">
      <c r="A1382" t="s">
        <v>1387</v>
      </c>
      <c r="B1382" t="s">
        <v>8</v>
      </c>
      <c r="C1382">
        <v>741</v>
      </c>
      <c r="D1382" s="1">
        <v>491118</v>
      </c>
    </row>
    <row r="1383" spans="1:4" x14ac:dyDescent="0.35">
      <c r="A1383" t="s">
        <v>1388</v>
      </c>
      <c r="B1383" t="s">
        <v>5</v>
      </c>
      <c r="C1383">
        <v>890</v>
      </c>
      <c r="D1383" s="1">
        <v>491944</v>
      </c>
    </row>
    <row r="1384" spans="1:4" x14ac:dyDescent="0.35">
      <c r="A1384" t="s">
        <v>1389</v>
      </c>
      <c r="B1384" t="s">
        <v>1</v>
      </c>
      <c r="C1384">
        <v>272</v>
      </c>
      <c r="D1384" s="1">
        <v>492525</v>
      </c>
    </row>
    <row r="1385" spans="1:4" x14ac:dyDescent="0.35">
      <c r="A1385" t="s">
        <v>1390</v>
      </c>
      <c r="B1385" t="s">
        <v>8</v>
      </c>
      <c r="C1385">
        <v>829</v>
      </c>
      <c r="D1385" s="1">
        <v>492744</v>
      </c>
    </row>
    <row r="1386" spans="1:4" x14ac:dyDescent="0.35">
      <c r="A1386" t="s">
        <v>1391</v>
      </c>
      <c r="B1386" t="s">
        <v>15</v>
      </c>
      <c r="C1386">
        <v>238</v>
      </c>
      <c r="D1386" s="1">
        <v>493239</v>
      </c>
    </row>
    <row r="1387" spans="1:4" x14ac:dyDescent="0.35">
      <c r="A1387" t="s">
        <v>1392</v>
      </c>
      <c r="B1387" t="s">
        <v>8</v>
      </c>
      <c r="C1387">
        <v>382</v>
      </c>
      <c r="D1387" s="1">
        <v>494441</v>
      </c>
    </row>
    <row r="1388" spans="1:4" x14ac:dyDescent="0.35">
      <c r="A1388" t="s">
        <v>1393</v>
      </c>
      <c r="B1388" t="s">
        <v>17</v>
      </c>
      <c r="C1388">
        <v>286</v>
      </c>
      <c r="D1388" s="1">
        <v>494729</v>
      </c>
    </row>
    <row r="1389" spans="1:4" x14ac:dyDescent="0.35">
      <c r="A1389" t="s">
        <v>1394</v>
      </c>
      <c r="B1389" t="s">
        <v>21</v>
      </c>
      <c r="C1389">
        <v>57</v>
      </c>
      <c r="D1389" s="1">
        <v>494748</v>
      </c>
    </row>
    <row r="1390" spans="1:4" x14ac:dyDescent="0.35">
      <c r="A1390" t="s">
        <v>1395</v>
      </c>
      <c r="B1390" t="s">
        <v>1</v>
      </c>
      <c r="C1390">
        <v>918</v>
      </c>
      <c r="D1390" s="1">
        <v>494790</v>
      </c>
    </row>
    <row r="1391" spans="1:4" x14ac:dyDescent="0.35">
      <c r="A1391" t="s">
        <v>1396</v>
      </c>
      <c r="B1391" t="s">
        <v>3</v>
      </c>
      <c r="C1391">
        <v>87</v>
      </c>
      <c r="D1391" s="1">
        <v>495061</v>
      </c>
    </row>
    <row r="1392" spans="1:4" x14ac:dyDescent="0.35">
      <c r="A1392" t="s">
        <v>1397</v>
      </c>
      <c r="B1392" t="s">
        <v>15</v>
      </c>
      <c r="C1392">
        <v>843</v>
      </c>
      <c r="D1392" s="1">
        <v>495190</v>
      </c>
    </row>
    <row r="1393" spans="1:4" x14ac:dyDescent="0.35">
      <c r="A1393" t="s">
        <v>1398</v>
      </c>
      <c r="B1393" t="s">
        <v>8</v>
      </c>
      <c r="C1393">
        <v>737</v>
      </c>
      <c r="D1393" s="1">
        <v>495616</v>
      </c>
    </row>
    <row r="1394" spans="1:4" x14ac:dyDescent="0.35">
      <c r="A1394" t="s">
        <v>1399</v>
      </c>
      <c r="B1394" t="s">
        <v>3</v>
      </c>
      <c r="C1394">
        <v>363</v>
      </c>
      <c r="D1394" s="1">
        <v>495990</v>
      </c>
    </row>
    <row r="1395" spans="1:4" x14ac:dyDescent="0.35">
      <c r="A1395" t="s">
        <v>1400</v>
      </c>
      <c r="B1395" t="s">
        <v>17</v>
      </c>
      <c r="C1395">
        <v>268</v>
      </c>
      <c r="D1395" s="1">
        <v>496557</v>
      </c>
    </row>
    <row r="1396" spans="1:4" x14ac:dyDescent="0.35">
      <c r="A1396" t="s">
        <v>1401</v>
      </c>
      <c r="B1396" t="s">
        <v>3</v>
      </c>
      <c r="C1396">
        <v>717</v>
      </c>
      <c r="D1396" s="1">
        <v>496563</v>
      </c>
    </row>
    <row r="1397" spans="1:4" x14ac:dyDescent="0.35">
      <c r="A1397" t="s">
        <v>1402</v>
      </c>
      <c r="B1397" t="s">
        <v>15</v>
      </c>
      <c r="C1397">
        <v>544</v>
      </c>
      <c r="D1397" s="1">
        <v>496667</v>
      </c>
    </row>
    <row r="1398" spans="1:4" x14ac:dyDescent="0.35">
      <c r="A1398" t="s">
        <v>1403</v>
      </c>
      <c r="B1398" t="s">
        <v>13</v>
      </c>
      <c r="C1398">
        <v>642</v>
      </c>
      <c r="D1398" s="1">
        <v>496867</v>
      </c>
    </row>
    <row r="1399" spans="1:4" x14ac:dyDescent="0.35">
      <c r="A1399" t="s">
        <v>1404</v>
      </c>
      <c r="B1399" t="s">
        <v>15</v>
      </c>
      <c r="C1399">
        <v>141</v>
      </c>
      <c r="D1399" s="1">
        <v>497166</v>
      </c>
    </row>
    <row r="1400" spans="1:4" x14ac:dyDescent="0.35">
      <c r="A1400" t="s">
        <v>1405</v>
      </c>
      <c r="B1400" t="s">
        <v>3</v>
      </c>
      <c r="C1400">
        <v>197</v>
      </c>
      <c r="D1400" s="1">
        <v>497306</v>
      </c>
    </row>
    <row r="1401" spans="1:4" x14ac:dyDescent="0.35">
      <c r="A1401" t="s">
        <v>1406</v>
      </c>
      <c r="B1401" t="s">
        <v>13</v>
      </c>
      <c r="C1401">
        <v>470</v>
      </c>
      <c r="D1401" s="1">
        <v>497752</v>
      </c>
    </row>
    <row r="1402" spans="1:4" x14ac:dyDescent="0.35">
      <c r="A1402" t="s">
        <v>1407</v>
      </c>
      <c r="B1402" t="s">
        <v>3</v>
      </c>
      <c r="C1402">
        <v>802</v>
      </c>
      <c r="D1402" s="1">
        <v>498241</v>
      </c>
    </row>
    <row r="1403" spans="1:4" x14ac:dyDescent="0.35">
      <c r="A1403" t="s">
        <v>1408</v>
      </c>
      <c r="B1403" t="s">
        <v>10</v>
      </c>
      <c r="C1403">
        <v>542</v>
      </c>
      <c r="D1403" s="1">
        <v>498316</v>
      </c>
    </row>
    <row r="1404" spans="1:4" x14ac:dyDescent="0.35">
      <c r="A1404" t="s">
        <v>1409</v>
      </c>
      <c r="B1404" t="s">
        <v>15</v>
      </c>
      <c r="C1404">
        <v>493</v>
      </c>
      <c r="D1404" s="1">
        <v>498506</v>
      </c>
    </row>
    <row r="1405" spans="1:4" x14ac:dyDescent="0.35">
      <c r="A1405" t="s">
        <v>1410</v>
      </c>
      <c r="B1405" t="s">
        <v>15</v>
      </c>
      <c r="C1405">
        <v>328</v>
      </c>
      <c r="D1405" s="1">
        <v>498725</v>
      </c>
    </row>
    <row r="1406" spans="1:4" x14ac:dyDescent="0.35">
      <c r="A1406" t="s">
        <v>1411</v>
      </c>
      <c r="B1406" t="s">
        <v>13</v>
      </c>
      <c r="C1406">
        <v>977</v>
      </c>
      <c r="D1406" s="1">
        <v>498802</v>
      </c>
    </row>
    <row r="1407" spans="1:4" x14ac:dyDescent="0.35">
      <c r="A1407" t="s">
        <v>1412</v>
      </c>
      <c r="B1407" t="s">
        <v>15</v>
      </c>
      <c r="C1407">
        <v>556</v>
      </c>
      <c r="D1407" s="1">
        <v>499520</v>
      </c>
    </row>
    <row r="1408" spans="1:4" x14ac:dyDescent="0.35">
      <c r="A1408" t="s">
        <v>1413</v>
      </c>
      <c r="B1408" t="s">
        <v>10</v>
      </c>
      <c r="C1408">
        <v>283</v>
      </c>
      <c r="D1408" s="1">
        <v>500118</v>
      </c>
    </row>
    <row r="1409" spans="1:4" x14ac:dyDescent="0.35">
      <c r="A1409" t="s">
        <v>1414</v>
      </c>
      <c r="B1409" t="s">
        <v>44</v>
      </c>
      <c r="C1409">
        <v>210</v>
      </c>
      <c r="D1409" s="1">
        <v>500281</v>
      </c>
    </row>
    <row r="1410" spans="1:4" x14ac:dyDescent="0.35">
      <c r="A1410" t="s">
        <v>1415</v>
      </c>
      <c r="B1410" t="s">
        <v>3</v>
      </c>
      <c r="C1410">
        <v>394</v>
      </c>
      <c r="D1410" s="1">
        <v>500288</v>
      </c>
    </row>
    <row r="1411" spans="1:4" x14ac:dyDescent="0.35">
      <c r="A1411" t="s">
        <v>1416</v>
      </c>
      <c r="B1411" t="s">
        <v>3</v>
      </c>
      <c r="C1411">
        <v>155</v>
      </c>
      <c r="D1411" s="1">
        <v>500311</v>
      </c>
    </row>
    <row r="1412" spans="1:4" x14ac:dyDescent="0.35">
      <c r="A1412" t="s">
        <v>1417</v>
      </c>
      <c r="B1412" t="s">
        <v>10</v>
      </c>
      <c r="C1412">
        <v>794</v>
      </c>
      <c r="D1412" s="1">
        <v>500406</v>
      </c>
    </row>
    <row r="1413" spans="1:4" x14ac:dyDescent="0.35">
      <c r="A1413" t="s">
        <v>1418</v>
      </c>
      <c r="B1413" t="s">
        <v>13</v>
      </c>
      <c r="C1413">
        <v>231</v>
      </c>
      <c r="D1413" s="1">
        <v>500841</v>
      </c>
    </row>
    <row r="1414" spans="1:4" x14ac:dyDescent="0.35">
      <c r="A1414" t="s">
        <v>1419</v>
      </c>
      <c r="B1414" t="s">
        <v>17</v>
      </c>
      <c r="C1414">
        <v>65</v>
      </c>
      <c r="D1414" s="1">
        <v>500878</v>
      </c>
    </row>
    <row r="1415" spans="1:4" x14ac:dyDescent="0.35">
      <c r="A1415" t="s">
        <v>1420</v>
      </c>
      <c r="B1415" t="s">
        <v>15</v>
      </c>
      <c r="C1415">
        <v>554</v>
      </c>
      <c r="D1415" s="1">
        <v>501136</v>
      </c>
    </row>
    <row r="1416" spans="1:4" x14ac:dyDescent="0.35">
      <c r="A1416" t="s">
        <v>672</v>
      </c>
      <c r="B1416" t="s">
        <v>13</v>
      </c>
      <c r="C1416">
        <v>711</v>
      </c>
      <c r="D1416" s="1">
        <v>501628</v>
      </c>
    </row>
    <row r="1417" spans="1:4" x14ac:dyDescent="0.35">
      <c r="A1417" t="s">
        <v>1421</v>
      </c>
      <c r="B1417" t="s">
        <v>5</v>
      </c>
      <c r="C1417">
        <v>425</v>
      </c>
      <c r="D1417" s="1">
        <v>501974</v>
      </c>
    </row>
    <row r="1418" spans="1:4" x14ac:dyDescent="0.35">
      <c r="A1418" t="s">
        <v>1422</v>
      </c>
      <c r="B1418" t="s">
        <v>1</v>
      </c>
      <c r="C1418">
        <v>716</v>
      </c>
      <c r="D1418" s="1">
        <v>502236</v>
      </c>
    </row>
    <row r="1419" spans="1:4" x14ac:dyDescent="0.35">
      <c r="A1419" t="s">
        <v>1423</v>
      </c>
      <c r="B1419" t="s">
        <v>5</v>
      </c>
      <c r="C1419">
        <v>493</v>
      </c>
      <c r="D1419" s="1">
        <v>502371</v>
      </c>
    </row>
    <row r="1420" spans="1:4" x14ac:dyDescent="0.35">
      <c r="A1420" t="s">
        <v>1424</v>
      </c>
      <c r="B1420" t="s">
        <v>21</v>
      </c>
      <c r="C1420">
        <v>926</v>
      </c>
      <c r="D1420" s="1">
        <v>502763</v>
      </c>
    </row>
    <row r="1421" spans="1:4" x14ac:dyDescent="0.35">
      <c r="A1421" t="s">
        <v>1425</v>
      </c>
      <c r="B1421" t="s">
        <v>13</v>
      </c>
      <c r="C1421">
        <v>561</v>
      </c>
      <c r="D1421" s="1">
        <v>503022</v>
      </c>
    </row>
    <row r="1422" spans="1:4" x14ac:dyDescent="0.35">
      <c r="A1422" t="s">
        <v>1426</v>
      </c>
      <c r="B1422" t="s">
        <v>3</v>
      </c>
      <c r="C1422">
        <v>229</v>
      </c>
      <c r="D1422" s="1">
        <v>503628</v>
      </c>
    </row>
    <row r="1423" spans="1:4" x14ac:dyDescent="0.35">
      <c r="A1423" t="s">
        <v>1427</v>
      </c>
      <c r="B1423" t="s">
        <v>44</v>
      </c>
      <c r="C1423">
        <v>489</v>
      </c>
      <c r="D1423" s="1">
        <v>503757</v>
      </c>
    </row>
    <row r="1424" spans="1:4" x14ac:dyDescent="0.35">
      <c r="A1424" t="s">
        <v>1428</v>
      </c>
      <c r="B1424" t="s">
        <v>10</v>
      </c>
      <c r="C1424">
        <v>712</v>
      </c>
      <c r="D1424" s="1">
        <v>504424</v>
      </c>
    </row>
    <row r="1425" spans="1:4" x14ac:dyDescent="0.35">
      <c r="A1425" t="s">
        <v>1429</v>
      </c>
      <c r="B1425" t="s">
        <v>3</v>
      </c>
      <c r="C1425">
        <v>121</v>
      </c>
      <c r="D1425" s="1">
        <v>505880</v>
      </c>
    </row>
    <row r="1426" spans="1:4" x14ac:dyDescent="0.35">
      <c r="A1426" t="s">
        <v>1430</v>
      </c>
      <c r="B1426" t="s">
        <v>13</v>
      </c>
      <c r="C1426">
        <v>393</v>
      </c>
      <c r="D1426" s="1">
        <v>506034</v>
      </c>
    </row>
    <row r="1427" spans="1:4" x14ac:dyDescent="0.35">
      <c r="A1427" t="s">
        <v>1431</v>
      </c>
      <c r="B1427" t="s">
        <v>3</v>
      </c>
      <c r="C1427">
        <v>192</v>
      </c>
      <c r="D1427" s="1">
        <v>506247</v>
      </c>
    </row>
    <row r="1428" spans="1:4" x14ac:dyDescent="0.35">
      <c r="A1428" t="s">
        <v>1432</v>
      </c>
      <c r="B1428" t="s">
        <v>10</v>
      </c>
      <c r="C1428">
        <v>988</v>
      </c>
      <c r="D1428" s="1">
        <v>506887</v>
      </c>
    </row>
    <row r="1429" spans="1:4" x14ac:dyDescent="0.35">
      <c r="A1429" t="s">
        <v>1433</v>
      </c>
      <c r="B1429" t="s">
        <v>15</v>
      </c>
      <c r="C1429">
        <v>836</v>
      </c>
      <c r="D1429" s="1">
        <v>508875</v>
      </c>
    </row>
    <row r="1430" spans="1:4" x14ac:dyDescent="0.35">
      <c r="A1430" t="s">
        <v>1434</v>
      </c>
      <c r="B1430" t="s">
        <v>21</v>
      </c>
      <c r="C1430">
        <v>551</v>
      </c>
      <c r="D1430" s="1">
        <v>508891</v>
      </c>
    </row>
    <row r="1431" spans="1:4" x14ac:dyDescent="0.35">
      <c r="A1431" t="s">
        <v>1435</v>
      </c>
      <c r="B1431" t="s">
        <v>10</v>
      </c>
      <c r="C1431">
        <v>519</v>
      </c>
      <c r="D1431" s="1">
        <v>508965</v>
      </c>
    </row>
    <row r="1432" spans="1:4" x14ac:dyDescent="0.35">
      <c r="A1432" t="s">
        <v>1436</v>
      </c>
      <c r="B1432" t="s">
        <v>10</v>
      </c>
      <c r="C1432">
        <v>547</v>
      </c>
      <c r="D1432" s="1">
        <v>508971</v>
      </c>
    </row>
    <row r="1433" spans="1:4" x14ac:dyDescent="0.35">
      <c r="A1433" t="s">
        <v>1437</v>
      </c>
      <c r="B1433" t="s">
        <v>17</v>
      </c>
      <c r="C1433">
        <v>712</v>
      </c>
      <c r="D1433" s="1">
        <v>509550</v>
      </c>
    </row>
    <row r="1434" spans="1:4" x14ac:dyDescent="0.35">
      <c r="A1434" t="s">
        <v>1438</v>
      </c>
      <c r="B1434" t="s">
        <v>21</v>
      </c>
      <c r="C1434">
        <v>592</v>
      </c>
      <c r="D1434" s="1">
        <v>510194</v>
      </c>
    </row>
    <row r="1435" spans="1:4" x14ac:dyDescent="0.35">
      <c r="A1435" t="s">
        <v>1439</v>
      </c>
      <c r="B1435" t="s">
        <v>3</v>
      </c>
      <c r="C1435">
        <v>753</v>
      </c>
      <c r="D1435" s="1">
        <v>510593</v>
      </c>
    </row>
    <row r="1436" spans="1:4" x14ac:dyDescent="0.35">
      <c r="A1436" t="s">
        <v>1440</v>
      </c>
      <c r="B1436" t="s">
        <v>10</v>
      </c>
      <c r="C1436">
        <v>122</v>
      </c>
      <c r="D1436" s="1">
        <v>510707</v>
      </c>
    </row>
    <row r="1437" spans="1:4" x14ac:dyDescent="0.35">
      <c r="A1437" t="s">
        <v>1441</v>
      </c>
      <c r="B1437" t="s">
        <v>1</v>
      </c>
      <c r="C1437">
        <v>570</v>
      </c>
      <c r="D1437" s="1">
        <v>510831</v>
      </c>
    </row>
    <row r="1438" spans="1:4" x14ac:dyDescent="0.35">
      <c r="A1438" t="s">
        <v>1442</v>
      </c>
      <c r="B1438" t="s">
        <v>1</v>
      </c>
      <c r="C1438">
        <v>315</v>
      </c>
      <c r="D1438" s="1">
        <v>510924</v>
      </c>
    </row>
    <row r="1439" spans="1:4" x14ac:dyDescent="0.35">
      <c r="A1439" t="s">
        <v>1443</v>
      </c>
      <c r="B1439" t="s">
        <v>21</v>
      </c>
      <c r="C1439">
        <v>782</v>
      </c>
      <c r="D1439" s="1">
        <v>511118</v>
      </c>
    </row>
    <row r="1440" spans="1:4" x14ac:dyDescent="0.35">
      <c r="A1440" t="s">
        <v>1444</v>
      </c>
      <c r="B1440" t="s">
        <v>13</v>
      </c>
      <c r="C1440">
        <v>431</v>
      </c>
      <c r="D1440" s="1">
        <v>511998</v>
      </c>
    </row>
    <row r="1441" spans="1:4" x14ac:dyDescent="0.35">
      <c r="A1441" t="s">
        <v>1445</v>
      </c>
      <c r="B1441" t="s">
        <v>5</v>
      </c>
      <c r="C1441">
        <v>359</v>
      </c>
      <c r="D1441" s="1">
        <v>512525</v>
      </c>
    </row>
    <row r="1442" spans="1:4" x14ac:dyDescent="0.35">
      <c r="A1442" t="s">
        <v>1446</v>
      </c>
      <c r="B1442" t="s">
        <v>5</v>
      </c>
      <c r="C1442">
        <v>168</v>
      </c>
      <c r="D1442" s="1">
        <v>512655</v>
      </c>
    </row>
    <row r="1443" spans="1:4" x14ac:dyDescent="0.35">
      <c r="A1443" t="s">
        <v>1447</v>
      </c>
      <c r="B1443" t="s">
        <v>13</v>
      </c>
      <c r="C1443">
        <v>838</v>
      </c>
      <c r="D1443" s="1">
        <v>512757</v>
      </c>
    </row>
    <row r="1444" spans="1:4" x14ac:dyDescent="0.35">
      <c r="A1444" t="s">
        <v>1448</v>
      </c>
      <c r="B1444" t="s">
        <v>3</v>
      </c>
      <c r="C1444">
        <v>887</v>
      </c>
      <c r="D1444" s="1">
        <v>513045</v>
      </c>
    </row>
    <row r="1445" spans="1:4" x14ac:dyDescent="0.35">
      <c r="A1445" t="s">
        <v>1449</v>
      </c>
      <c r="B1445" t="s">
        <v>5</v>
      </c>
      <c r="C1445">
        <v>825</v>
      </c>
      <c r="D1445" s="1">
        <v>513151</v>
      </c>
    </row>
    <row r="1446" spans="1:4" x14ac:dyDescent="0.35">
      <c r="A1446" t="s">
        <v>1450</v>
      </c>
      <c r="B1446" t="s">
        <v>17</v>
      </c>
      <c r="C1446">
        <v>614</v>
      </c>
      <c r="D1446" s="1">
        <v>513232</v>
      </c>
    </row>
    <row r="1447" spans="1:4" x14ac:dyDescent="0.35">
      <c r="A1447" t="s">
        <v>1451</v>
      </c>
      <c r="B1447" t="s">
        <v>3</v>
      </c>
      <c r="C1447">
        <v>662</v>
      </c>
      <c r="D1447" s="1">
        <v>513354</v>
      </c>
    </row>
    <row r="1448" spans="1:4" x14ac:dyDescent="0.35">
      <c r="A1448" t="s">
        <v>1452</v>
      </c>
      <c r="B1448" t="s">
        <v>3</v>
      </c>
      <c r="C1448">
        <v>323</v>
      </c>
      <c r="D1448" s="1">
        <v>514685</v>
      </c>
    </row>
    <row r="1449" spans="1:4" x14ac:dyDescent="0.35">
      <c r="A1449" t="s">
        <v>1453</v>
      </c>
      <c r="B1449" t="s">
        <v>3</v>
      </c>
      <c r="C1449">
        <v>588</v>
      </c>
      <c r="D1449" s="1">
        <v>515347</v>
      </c>
    </row>
    <row r="1450" spans="1:4" x14ac:dyDescent="0.35">
      <c r="A1450" t="s">
        <v>1454</v>
      </c>
      <c r="B1450" t="s">
        <v>3</v>
      </c>
      <c r="C1450">
        <v>903</v>
      </c>
      <c r="D1450" s="1">
        <v>515475</v>
      </c>
    </row>
    <row r="1451" spans="1:4" x14ac:dyDescent="0.35">
      <c r="A1451" t="s">
        <v>1455</v>
      </c>
      <c r="B1451" t="s">
        <v>13</v>
      </c>
      <c r="C1451">
        <v>3</v>
      </c>
      <c r="D1451" s="1">
        <v>515627</v>
      </c>
    </row>
    <row r="1452" spans="1:4" x14ac:dyDescent="0.35">
      <c r="A1452" t="s">
        <v>1456</v>
      </c>
      <c r="B1452" t="s">
        <v>13</v>
      </c>
      <c r="C1452">
        <v>785</v>
      </c>
      <c r="D1452" s="1">
        <v>515770</v>
      </c>
    </row>
    <row r="1453" spans="1:4" x14ac:dyDescent="0.35">
      <c r="A1453" t="s">
        <v>1457</v>
      </c>
      <c r="B1453" t="s">
        <v>15</v>
      </c>
      <c r="C1453">
        <v>188</v>
      </c>
      <c r="D1453" s="1">
        <v>516815</v>
      </c>
    </row>
    <row r="1454" spans="1:4" x14ac:dyDescent="0.35">
      <c r="A1454" t="s">
        <v>1458</v>
      </c>
      <c r="B1454" t="s">
        <v>1</v>
      </c>
      <c r="C1454">
        <v>58</v>
      </c>
      <c r="D1454" s="1">
        <v>516824</v>
      </c>
    </row>
    <row r="1455" spans="1:4" x14ac:dyDescent="0.35">
      <c r="A1455" t="s">
        <v>1459</v>
      </c>
      <c r="B1455" t="s">
        <v>13</v>
      </c>
      <c r="C1455">
        <v>633</v>
      </c>
      <c r="D1455" s="1">
        <v>517095</v>
      </c>
    </row>
    <row r="1456" spans="1:4" x14ac:dyDescent="0.35">
      <c r="A1456" t="s">
        <v>1460</v>
      </c>
      <c r="B1456" t="s">
        <v>5</v>
      </c>
      <c r="C1456">
        <v>475</v>
      </c>
      <c r="D1456" s="1">
        <v>517305</v>
      </c>
    </row>
    <row r="1457" spans="1:4" x14ac:dyDescent="0.35">
      <c r="A1457" t="s">
        <v>1461</v>
      </c>
      <c r="B1457" t="s">
        <v>3</v>
      </c>
      <c r="C1457">
        <v>813</v>
      </c>
      <c r="D1457" s="1">
        <v>517477</v>
      </c>
    </row>
    <row r="1458" spans="1:4" x14ac:dyDescent="0.35">
      <c r="A1458" t="s">
        <v>1462</v>
      </c>
      <c r="B1458" t="s">
        <v>21</v>
      </c>
      <c r="C1458">
        <v>957</v>
      </c>
      <c r="D1458" s="1">
        <v>517491</v>
      </c>
    </row>
    <row r="1459" spans="1:4" x14ac:dyDescent="0.35">
      <c r="A1459" t="s">
        <v>1463</v>
      </c>
      <c r="B1459" t="s">
        <v>5</v>
      </c>
      <c r="C1459">
        <v>53</v>
      </c>
      <c r="D1459" s="1">
        <v>517562</v>
      </c>
    </row>
    <row r="1460" spans="1:4" x14ac:dyDescent="0.35">
      <c r="A1460" t="s">
        <v>1464</v>
      </c>
      <c r="B1460" t="s">
        <v>8</v>
      </c>
      <c r="C1460">
        <v>848</v>
      </c>
      <c r="D1460" s="1">
        <v>518429</v>
      </c>
    </row>
    <row r="1461" spans="1:4" x14ac:dyDescent="0.35">
      <c r="A1461" t="s">
        <v>1465</v>
      </c>
      <c r="B1461" t="s">
        <v>1</v>
      </c>
      <c r="C1461">
        <v>608</v>
      </c>
      <c r="D1461" s="1">
        <v>518758</v>
      </c>
    </row>
    <row r="1462" spans="1:4" x14ac:dyDescent="0.35">
      <c r="A1462" t="s">
        <v>1466</v>
      </c>
      <c r="B1462" t="s">
        <v>10</v>
      </c>
      <c r="C1462">
        <v>559</v>
      </c>
      <c r="D1462" s="1">
        <v>518843</v>
      </c>
    </row>
    <row r="1463" spans="1:4" x14ac:dyDescent="0.35">
      <c r="A1463" t="s">
        <v>1467</v>
      </c>
      <c r="B1463" t="s">
        <v>13</v>
      </c>
      <c r="C1463">
        <v>109</v>
      </c>
      <c r="D1463" s="1">
        <v>518980</v>
      </c>
    </row>
    <row r="1464" spans="1:4" x14ac:dyDescent="0.35">
      <c r="A1464" t="s">
        <v>1468</v>
      </c>
      <c r="B1464" t="s">
        <v>10</v>
      </c>
      <c r="C1464">
        <v>958</v>
      </c>
      <c r="D1464" s="1">
        <v>519062</v>
      </c>
    </row>
    <row r="1465" spans="1:4" x14ac:dyDescent="0.35">
      <c r="A1465" t="s">
        <v>1469</v>
      </c>
      <c r="B1465" t="s">
        <v>21</v>
      </c>
      <c r="C1465">
        <v>12</v>
      </c>
      <c r="D1465" s="1">
        <v>519582</v>
      </c>
    </row>
    <row r="1466" spans="1:4" x14ac:dyDescent="0.35">
      <c r="A1466" t="s">
        <v>1470</v>
      </c>
      <c r="B1466" t="s">
        <v>13</v>
      </c>
      <c r="C1466">
        <v>581</v>
      </c>
      <c r="D1466" s="1">
        <v>520143</v>
      </c>
    </row>
    <row r="1467" spans="1:4" x14ac:dyDescent="0.35">
      <c r="A1467" t="s">
        <v>1471</v>
      </c>
      <c r="B1467" t="s">
        <v>44</v>
      </c>
      <c r="C1467">
        <v>139</v>
      </c>
      <c r="D1467" s="1">
        <v>520548</v>
      </c>
    </row>
    <row r="1468" spans="1:4" x14ac:dyDescent="0.35">
      <c r="A1468" t="s">
        <v>1472</v>
      </c>
      <c r="B1468" t="s">
        <v>21</v>
      </c>
      <c r="C1468">
        <v>920</v>
      </c>
      <c r="D1468" s="1">
        <v>520864</v>
      </c>
    </row>
    <row r="1469" spans="1:4" x14ac:dyDescent="0.35">
      <c r="A1469" t="s">
        <v>1473</v>
      </c>
      <c r="B1469" t="s">
        <v>5</v>
      </c>
      <c r="C1469">
        <v>52</v>
      </c>
      <c r="D1469" s="1">
        <v>521746</v>
      </c>
    </row>
    <row r="1470" spans="1:4" x14ac:dyDescent="0.35">
      <c r="A1470" t="s">
        <v>1474</v>
      </c>
      <c r="B1470" t="s">
        <v>44</v>
      </c>
      <c r="C1470">
        <v>138</v>
      </c>
      <c r="D1470" s="1">
        <v>522313</v>
      </c>
    </row>
    <row r="1471" spans="1:4" x14ac:dyDescent="0.35">
      <c r="A1471" t="s">
        <v>1475</v>
      </c>
      <c r="B1471" t="s">
        <v>10</v>
      </c>
      <c r="C1471">
        <v>980</v>
      </c>
      <c r="D1471" s="1">
        <v>522645</v>
      </c>
    </row>
    <row r="1472" spans="1:4" x14ac:dyDescent="0.35">
      <c r="A1472" t="s">
        <v>1476</v>
      </c>
      <c r="B1472" t="s">
        <v>3</v>
      </c>
      <c r="C1472">
        <v>430</v>
      </c>
      <c r="D1472" s="1">
        <v>523486</v>
      </c>
    </row>
    <row r="1473" spans="1:4" x14ac:dyDescent="0.35">
      <c r="A1473" t="s">
        <v>1477</v>
      </c>
      <c r="B1473" t="s">
        <v>10</v>
      </c>
      <c r="C1473">
        <v>927</v>
      </c>
      <c r="D1473" s="1">
        <v>524246</v>
      </c>
    </row>
    <row r="1474" spans="1:4" x14ac:dyDescent="0.35">
      <c r="A1474" t="s">
        <v>1478</v>
      </c>
      <c r="B1474" t="s">
        <v>10</v>
      </c>
      <c r="C1474">
        <v>895</v>
      </c>
      <c r="D1474" s="1">
        <v>524659</v>
      </c>
    </row>
    <row r="1475" spans="1:4" x14ac:dyDescent="0.35">
      <c r="A1475" t="s">
        <v>1479</v>
      </c>
      <c r="B1475" t="s">
        <v>44</v>
      </c>
      <c r="C1475">
        <v>611</v>
      </c>
      <c r="D1475" s="1">
        <v>525498</v>
      </c>
    </row>
    <row r="1476" spans="1:4" x14ac:dyDescent="0.35">
      <c r="A1476" t="s">
        <v>1480</v>
      </c>
      <c r="B1476" t="s">
        <v>1</v>
      </c>
      <c r="C1476">
        <v>228</v>
      </c>
      <c r="D1476" s="1">
        <v>525510</v>
      </c>
    </row>
    <row r="1477" spans="1:4" x14ac:dyDescent="0.35">
      <c r="A1477" t="s">
        <v>1481</v>
      </c>
      <c r="B1477" t="s">
        <v>17</v>
      </c>
      <c r="C1477">
        <v>2</v>
      </c>
      <c r="D1477" s="1">
        <v>525602</v>
      </c>
    </row>
    <row r="1478" spans="1:4" x14ac:dyDescent="0.35">
      <c r="A1478" t="s">
        <v>1482</v>
      </c>
      <c r="B1478" t="s">
        <v>8</v>
      </c>
      <c r="C1478">
        <v>343</v>
      </c>
      <c r="D1478" s="1">
        <v>526160</v>
      </c>
    </row>
    <row r="1479" spans="1:4" x14ac:dyDescent="0.35">
      <c r="A1479" t="s">
        <v>1483</v>
      </c>
      <c r="B1479" t="s">
        <v>5</v>
      </c>
      <c r="C1479">
        <v>411</v>
      </c>
      <c r="D1479" s="1">
        <v>527176</v>
      </c>
    </row>
    <row r="1480" spans="1:4" x14ac:dyDescent="0.35">
      <c r="A1480" t="s">
        <v>1484</v>
      </c>
      <c r="B1480" t="s">
        <v>44</v>
      </c>
      <c r="C1480">
        <v>254</v>
      </c>
      <c r="D1480" s="1">
        <v>527551</v>
      </c>
    </row>
    <row r="1481" spans="1:4" x14ac:dyDescent="0.35">
      <c r="A1481" t="s">
        <v>1485</v>
      </c>
      <c r="B1481" t="s">
        <v>44</v>
      </c>
      <c r="C1481">
        <v>449</v>
      </c>
      <c r="D1481" s="1">
        <v>527853</v>
      </c>
    </row>
    <row r="1482" spans="1:4" x14ac:dyDescent="0.35">
      <c r="A1482" t="s">
        <v>1486</v>
      </c>
      <c r="B1482" t="s">
        <v>10</v>
      </c>
      <c r="C1482">
        <v>703</v>
      </c>
      <c r="D1482" s="1">
        <v>528302</v>
      </c>
    </row>
    <row r="1483" spans="1:4" x14ac:dyDescent="0.35">
      <c r="A1483" t="s">
        <v>1487</v>
      </c>
      <c r="B1483" t="s">
        <v>8</v>
      </c>
      <c r="C1483">
        <v>915</v>
      </c>
      <c r="D1483" s="1">
        <v>528321</v>
      </c>
    </row>
    <row r="1484" spans="1:4" x14ac:dyDescent="0.35">
      <c r="A1484" t="s">
        <v>1488</v>
      </c>
      <c r="B1484" t="s">
        <v>13</v>
      </c>
      <c r="C1484">
        <v>805</v>
      </c>
      <c r="D1484" s="1">
        <v>528393</v>
      </c>
    </row>
    <row r="1485" spans="1:4" x14ac:dyDescent="0.35">
      <c r="A1485" t="s">
        <v>1489</v>
      </c>
      <c r="B1485" t="s">
        <v>15</v>
      </c>
      <c r="C1485">
        <v>218</v>
      </c>
      <c r="D1485" s="1">
        <v>528505</v>
      </c>
    </row>
    <row r="1486" spans="1:4" x14ac:dyDescent="0.35">
      <c r="A1486" t="s">
        <v>1490</v>
      </c>
      <c r="B1486" t="s">
        <v>15</v>
      </c>
      <c r="C1486">
        <v>252</v>
      </c>
      <c r="D1486" s="1">
        <v>528849</v>
      </c>
    </row>
    <row r="1487" spans="1:4" x14ac:dyDescent="0.35">
      <c r="A1487" t="s">
        <v>1491</v>
      </c>
      <c r="B1487" t="s">
        <v>21</v>
      </c>
      <c r="C1487">
        <v>156</v>
      </c>
      <c r="D1487" s="1">
        <v>529075</v>
      </c>
    </row>
    <row r="1488" spans="1:4" x14ac:dyDescent="0.35">
      <c r="A1488" t="s">
        <v>1492</v>
      </c>
      <c r="B1488" t="s">
        <v>15</v>
      </c>
      <c r="C1488">
        <v>94</v>
      </c>
      <c r="D1488" s="1">
        <v>529267</v>
      </c>
    </row>
    <row r="1489" spans="1:4" x14ac:dyDescent="0.35">
      <c r="A1489" t="s">
        <v>1493</v>
      </c>
      <c r="B1489" t="s">
        <v>21</v>
      </c>
      <c r="C1489">
        <v>487</v>
      </c>
      <c r="D1489" s="1">
        <v>529887</v>
      </c>
    </row>
    <row r="1490" spans="1:4" x14ac:dyDescent="0.35">
      <c r="A1490" t="s">
        <v>1494</v>
      </c>
      <c r="B1490" t="s">
        <v>44</v>
      </c>
      <c r="C1490">
        <v>188</v>
      </c>
      <c r="D1490" s="1">
        <v>530341</v>
      </c>
    </row>
    <row r="1491" spans="1:4" x14ac:dyDescent="0.35">
      <c r="A1491" t="s">
        <v>1495</v>
      </c>
      <c r="B1491" t="s">
        <v>1</v>
      </c>
      <c r="C1491">
        <v>231</v>
      </c>
      <c r="D1491" s="1">
        <v>531881</v>
      </c>
    </row>
    <row r="1492" spans="1:4" x14ac:dyDescent="0.35">
      <c r="A1492" t="s">
        <v>1496</v>
      </c>
      <c r="B1492" t="s">
        <v>3</v>
      </c>
      <c r="C1492">
        <v>566</v>
      </c>
      <c r="D1492" s="1">
        <v>531905</v>
      </c>
    </row>
    <row r="1493" spans="1:4" x14ac:dyDescent="0.35">
      <c r="A1493" t="s">
        <v>1497</v>
      </c>
      <c r="B1493" t="s">
        <v>13</v>
      </c>
      <c r="C1493">
        <v>355</v>
      </c>
      <c r="D1493" s="1">
        <v>532109</v>
      </c>
    </row>
    <row r="1494" spans="1:4" x14ac:dyDescent="0.35">
      <c r="A1494" t="s">
        <v>1498</v>
      </c>
      <c r="B1494" t="s">
        <v>17</v>
      </c>
      <c r="C1494">
        <v>724</v>
      </c>
      <c r="D1494" s="1">
        <v>532168</v>
      </c>
    </row>
    <row r="1495" spans="1:4" x14ac:dyDescent="0.35">
      <c r="A1495" t="s">
        <v>1499</v>
      </c>
      <c r="B1495" t="s">
        <v>3</v>
      </c>
      <c r="C1495">
        <v>733</v>
      </c>
      <c r="D1495" s="1">
        <v>532407</v>
      </c>
    </row>
    <row r="1496" spans="1:4" x14ac:dyDescent="0.35">
      <c r="A1496" t="s">
        <v>1500</v>
      </c>
      <c r="B1496" t="s">
        <v>5</v>
      </c>
      <c r="C1496">
        <v>671</v>
      </c>
      <c r="D1496" s="1">
        <v>532502</v>
      </c>
    </row>
    <row r="1497" spans="1:4" x14ac:dyDescent="0.35">
      <c r="A1497" t="s">
        <v>1501</v>
      </c>
      <c r="B1497" t="s">
        <v>8</v>
      </c>
      <c r="C1497">
        <v>934</v>
      </c>
      <c r="D1497" s="1">
        <v>533617</v>
      </c>
    </row>
    <row r="1498" spans="1:4" x14ac:dyDescent="0.35">
      <c r="A1498" t="s">
        <v>1502</v>
      </c>
      <c r="B1498" t="s">
        <v>21</v>
      </c>
      <c r="C1498">
        <v>167</v>
      </c>
      <c r="D1498" s="1">
        <v>534374</v>
      </c>
    </row>
    <row r="1499" spans="1:4" x14ac:dyDescent="0.35">
      <c r="A1499" t="s">
        <v>1503</v>
      </c>
      <c r="B1499" t="s">
        <v>13</v>
      </c>
      <c r="C1499">
        <v>209</v>
      </c>
      <c r="D1499" s="1">
        <v>534559</v>
      </c>
    </row>
    <row r="1500" spans="1:4" x14ac:dyDescent="0.35">
      <c r="A1500" t="s">
        <v>1504</v>
      </c>
      <c r="B1500" t="s">
        <v>13</v>
      </c>
      <c r="C1500">
        <v>446</v>
      </c>
      <c r="D1500" s="1">
        <v>534613</v>
      </c>
    </row>
    <row r="1501" spans="1:4" x14ac:dyDescent="0.35">
      <c r="A1501" t="s">
        <v>1505</v>
      </c>
      <c r="B1501" t="s">
        <v>17</v>
      </c>
      <c r="C1501">
        <v>860</v>
      </c>
      <c r="D1501" s="1">
        <v>534985</v>
      </c>
    </row>
    <row r="1502" spans="1:4" x14ac:dyDescent="0.35">
      <c r="A1502" t="s">
        <v>1506</v>
      </c>
      <c r="B1502" t="s">
        <v>8</v>
      </c>
      <c r="C1502">
        <v>342</v>
      </c>
      <c r="D1502" s="1">
        <v>534994</v>
      </c>
    </row>
    <row r="1503" spans="1:4" x14ac:dyDescent="0.35">
      <c r="A1503" t="s">
        <v>1507</v>
      </c>
      <c r="B1503" t="s">
        <v>8</v>
      </c>
      <c r="C1503">
        <v>71</v>
      </c>
      <c r="D1503" s="1">
        <v>535093</v>
      </c>
    </row>
    <row r="1504" spans="1:4" x14ac:dyDescent="0.35">
      <c r="A1504" t="s">
        <v>1508</v>
      </c>
      <c r="B1504" t="s">
        <v>13</v>
      </c>
      <c r="C1504">
        <v>24</v>
      </c>
      <c r="D1504" s="1">
        <v>535475</v>
      </c>
    </row>
    <row r="1505" spans="1:4" x14ac:dyDescent="0.35">
      <c r="A1505" t="s">
        <v>1509</v>
      </c>
      <c r="B1505" t="s">
        <v>44</v>
      </c>
      <c r="C1505">
        <v>955</v>
      </c>
      <c r="D1505" s="1">
        <v>536285</v>
      </c>
    </row>
    <row r="1506" spans="1:4" x14ac:dyDescent="0.35">
      <c r="A1506" t="s">
        <v>1510</v>
      </c>
      <c r="B1506" t="s">
        <v>44</v>
      </c>
      <c r="C1506">
        <v>9</v>
      </c>
      <c r="D1506" s="1">
        <v>536764</v>
      </c>
    </row>
    <row r="1507" spans="1:4" x14ac:dyDescent="0.35">
      <c r="A1507" t="s">
        <v>1511</v>
      </c>
      <c r="B1507" t="s">
        <v>8</v>
      </c>
      <c r="C1507">
        <v>105</v>
      </c>
      <c r="D1507" s="1">
        <v>537999</v>
      </c>
    </row>
    <row r="1508" spans="1:4" x14ac:dyDescent="0.35">
      <c r="A1508" t="s">
        <v>1512</v>
      </c>
      <c r="B1508" t="s">
        <v>1</v>
      </c>
      <c r="C1508">
        <v>964</v>
      </c>
      <c r="D1508" s="1">
        <v>538427</v>
      </c>
    </row>
    <row r="1509" spans="1:4" x14ac:dyDescent="0.35">
      <c r="A1509" t="s">
        <v>1513</v>
      </c>
      <c r="B1509" t="s">
        <v>15</v>
      </c>
      <c r="C1509">
        <v>419</v>
      </c>
      <c r="D1509" s="1">
        <v>538435</v>
      </c>
    </row>
    <row r="1510" spans="1:4" x14ac:dyDescent="0.35">
      <c r="A1510" t="s">
        <v>1514</v>
      </c>
      <c r="B1510" t="s">
        <v>17</v>
      </c>
      <c r="C1510">
        <v>741</v>
      </c>
      <c r="D1510" s="1">
        <v>538530</v>
      </c>
    </row>
    <row r="1511" spans="1:4" x14ac:dyDescent="0.35">
      <c r="A1511" t="s">
        <v>1515</v>
      </c>
      <c r="B1511" t="s">
        <v>5</v>
      </c>
      <c r="C1511">
        <v>91</v>
      </c>
      <c r="D1511" s="1">
        <v>538734</v>
      </c>
    </row>
    <row r="1512" spans="1:4" x14ac:dyDescent="0.35">
      <c r="A1512" t="s">
        <v>1516</v>
      </c>
      <c r="B1512" t="s">
        <v>13</v>
      </c>
      <c r="C1512">
        <v>208</v>
      </c>
      <c r="D1512" s="1">
        <v>539152</v>
      </c>
    </row>
    <row r="1513" spans="1:4" x14ac:dyDescent="0.35">
      <c r="A1513" t="s">
        <v>1517</v>
      </c>
      <c r="B1513" t="s">
        <v>21</v>
      </c>
      <c r="C1513">
        <v>360</v>
      </c>
      <c r="D1513" s="1">
        <v>539393</v>
      </c>
    </row>
    <row r="1514" spans="1:4" x14ac:dyDescent="0.35">
      <c r="A1514" t="s">
        <v>1518</v>
      </c>
      <c r="B1514" t="s">
        <v>8</v>
      </c>
      <c r="C1514">
        <v>591</v>
      </c>
      <c r="D1514" s="1">
        <v>540464</v>
      </c>
    </row>
    <row r="1515" spans="1:4" x14ac:dyDescent="0.35">
      <c r="A1515" t="s">
        <v>1519</v>
      </c>
      <c r="B1515" t="s">
        <v>21</v>
      </c>
      <c r="C1515">
        <v>259</v>
      </c>
      <c r="D1515" s="1">
        <v>540533</v>
      </c>
    </row>
    <row r="1516" spans="1:4" x14ac:dyDescent="0.35">
      <c r="A1516" t="s">
        <v>1520</v>
      </c>
      <c r="B1516" t="s">
        <v>44</v>
      </c>
      <c r="C1516">
        <v>536</v>
      </c>
      <c r="D1516" s="1">
        <v>541070</v>
      </c>
    </row>
    <row r="1517" spans="1:4" x14ac:dyDescent="0.35">
      <c r="A1517" t="s">
        <v>1521</v>
      </c>
      <c r="B1517" t="s">
        <v>17</v>
      </c>
      <c r="C1517">
        <v>719</v>
      </c>
      <c r="D1517" s="1">
        <v>541219</v>
      </c>
    </row>
    <row r="1518" spans="1:4" x14ac:dyDescent="0.35">
      <c r="A1518" t="s">
        <v>1522</v>
      </c>
      <c r="B1518" t="s">
        <v>17</v>
      </c>
      <c r="C1518">
        <v>130</v>
      </c>
      <c r="D1518" s="1">
        <v>542186</v>
      </c>
    </row>
    <row r="1519" spans="1:4" x14ac:dyDescent="0.35">
      <c r="A1519" t="s">
        <v>1523</v>
      </c>
      <c r="B1519" t="s">
        <v>10</v>
      </c>
      <c r="C1519">
        <v>800</v>
      </c>
      <c r="D1519" s="1">
        <v>543034</v>
      </c>
    </row>
    <row r="1520" spans="1:4" x14ac:dyDescent="0.35">
      <c r="A1520" t="s">
        <v>1524</v>
      </c>
      <c r="B1520" t="s">
        <v>21</v>
      </c>
      <c r="C1520">
        <v>5</v>
      </c>
      <c r="D1520" s="1">
        <v>543686</v>
      </c>
    </row>
    <row r="1521" spans="1:4" x14ac:dyDescent="0.35">
      <c r="A1521" t="s">
        <v>1525</v>
      </c>
      <c r="B1521" t="s">
        <v>13</v>
      </c>
      <c r="C1521">
        <v>939</v>
      </c>
      <c r="D1521" s="1">
        <v>543761</v>
      </c>
    </row>
    <row r="1522" spans="1:4" x14ac:dyDescent="0.35">
      <c r="A1522" t="s">
        <v>1526</v>
      </c>
      <c r="B1522" t="s">
        <v>1</v>
      </c>
      <c r="C1522">
        <v>729</v>
      </c>
      <c r="D1522" s="1">
        <v>544223</v>
      </c>
    </row>
    <row r="1523" spans="1:4" x14ac:dyDescent="0.35">
      <c r="A1523" t="s">
        <v>1527</v>
      </c>
      <c r="B1523" t="s">
        <v>44</v>
      </c>
      <c r="C1523">
        <v>674</v>
      </c>
      <c r="D1523" s="1">
        <v>544580</v>
      </c>
    </row>
    <row r="1524" spans="1:4" x14ac:dyDescent="0.35">
      <c r="A1524" t="s">
        <v>1528</v>
      </c>
      <c r="B1524" t="s">
        <v>1</v>
      </c>
      <c r="C1524">
        <v>627</v>
      </c>
      <c r="D1524" s="1">
        <v>544624</v>
      </c>
    </row>
    <row r="1525" spans="1:4" x14ac:dyDescent="0.35">
      <c r="A1525" t="s">
        <v>1529</v>
      </c>
      <c r="B1525" t="s">
        <v>17</v>
      </c>
      <c r="C1525">
        <v>324</v>
      </c>
      <c r="D1525" s="1">
        <v>544801</v>
      </c>
    </row>
    <row r="1526" spans="1:4" x14ac:dyDescent="0.35">
      <c r="A1526" t="s">
        <v>1530</v>
      </c>
      <c r="B1526" t="s">
        <v>3</v>
      </c>
      <c r="C1526">
        <v>490</v>
      </c>
      <c r="D1526" s="1">
        <v>544964</v>
      </c>
    </row>
    <row r="1527" spans="1:4" x14ac:dyDescent="0.35">
      <c r="A1527" t="s">
        <v>1531</v>
      </c>
      <c r="B1527" t="s">
        <v>1</v>
      </c>
      <c r="C1527">
        <v>88</v>
      </c>
      <c r="D1527" s="1">
        <v>545217</v>
      </c>
    </row>
    <row r="1528" spans="1:4" x14ac:dyDescent="0.35">
      <c r="A1528" t="s">
        <v>1532</v>
      </c>
      <c r="B1528" t="s">
        <v>1</v>
      </c>
      <c r="C1528">
        <v>882</v>
      </c>
      <c r="D1528" s="1">
        <v>545713</v>
      </c>
    </row>
    <row r="1529" spans="1:4" x14ac:dyDescent="0.35">
      <c r="A1529" t="s">
        <v>1533</v>
      </c>
      <c r="B1529" t="s">
        <v>21</v>
      </c>
      <c r="C1529">
        <v>991</v>
      </c>
      <c r="D1529" s="1">
        <v>545750</v>
      </c>
    </row>
    <row r="1530" spans="1:4" x14ac:dyDescent="0.35">
      <c r="A1530" t="s">
        <v>1534</v>
      </c>
      <c r="B1530" t="s">
        <v>3</v>
      </c>
      <c r="C1530">
        <v>225</v>
      </c>
      <c r="D1530" s="1">
        <v>545856</v>
      </c>
    </row>
    <row r="1531" spans="1:4" x14ac:dyDescent="0.35">
      <c r="A1531" t="s">
        <v>1535</v>
      </c>
      <c r="B1531" t="s">
        <v>10</v>
      </c>
      <c r="C1531">
        <v>402</v>
      </c>
      <c r="D1531" s="1">
        <v>546088</v>
      </c>
    </row>
    <row r="1532" spans="1:4" x14ac:dyDescent="0.35">
      <c r="A1532" t="s">
        <v>1536</v>
      </c>
      <c r="B1532" t="s">
        <v>17</v>
      </c>
      <c r="C1532">
        <v>389</v>
      </c>
      <c r="D1532" s="1">
        <v>546140</v>
      </c>
    </row>
    <row r="1533" spans="1:4" x14ac:dyDescent="0.35">
      <c r="A1533" t="s">
        <v>1537</v>
      </c>
      <c r="B1533" t="s">
        <v>1</v>
      </c>
      <c r="C1533">
        <v>230</v>
      </c>
      <c r="D1533" s="1">
        <v>546142</v>
      </c>
    </row>
    <row r="1534" spans="1:4" x14ac:dyDescent="0.35">
      <c r="A1534" t="s">
        <v>1538</v>
      </c>
      <c r="B1534" t="s">
        <v>17</v>
      </c>
      <c r="C1534">
        <v>735</v>
      </c>
      <c r="D1534" s="1">
        <v>546741</v>
      </c>
    </row>
    <row r="1535" spans="1:4" x14ac:dyDescent="0.35">
      <c r="A1535" t="s">
        <v>1539</v>
      </c>
      <c r="B1535" t="s">
        <v>44</v>
      </c>
      <c r="C1535">
        <v>936</v>
      </c>
      <c r="D1535" s="1">
        <v>546941</v>
      </c>
    </row>
    <row r="1536" spans="1:4" x14ac:dyDescent="0.35">
      <c r="A1536" t="s">
        <v>1540</v>
      </c>
      <c r="B1536" t="s">
        <v>1</v>
      </c>
      <c r="C1536">
        <v>185</v>
      </c>
      <c r="D1536" s="1">
        <v>547212</v>
      </c>
    </row>
    <row r="1537" spans="1:4" x14ac:dyDescent="0.35">
      <c r="A1537" t="s">
        <v>1541</v>
      </c>
      <c r="B1537" t="s">
        <v>8</v>
      </c>
      <c r="C1537">
        <v>918</v>
      </c>
      <c r="D1537" s="1">
        <v>547892</v>
      </c>
    </row>
    <row r="1538" spans="1:4" x14ac:dyDescent="0.35">
      <c r="A1538" t="s">
        <v>1542</v>
      </c>
      <c r="B1538" t="s">
        <v>15</v>
      </c>
      <c r="C1538">
        <v>104</v>
      </c>
      <c r="D1538" s="1">
        <v>548215</v>
      </c>
    </row>
    <row r="1539" spans="1:4" x14ac:dyDescent="0.35">
      <c r="A1539" t="s">
        <v>1543</v>
      </c>
      <c r="B1539" t="s">
        <v>44</v>
      </c>
      <c r="C1539">
        <v>554</v>
      </c>
      <c r="D1539" s="1">
        <v>548668</v>
      </c>
    </row>
    <row r="1540" spans="1:4" x14ac:dyDescent="0.35">
      <c r="A1540" t="s">
        <v>1544</v>
      </c>
      <c r="B1540" t="s">
        <v>13</v>
      </c>
      <c r="C1540">
        <v>612</v>
      </c>
      <c r="D1540" s="1">
        <v>548698</v>
      </c>
    </row>
    <row r="1541" spans="1:4" x14ac:dyDescent="0.35">
      <c r="A1541" t="s">
        <v>1545</v>
      </c>
      <c r="B1541" t="s">
        <v>1</v>
      </c>
      <c r="C1541">
        <v>254</v>
      </c>
      <c r="D1541" s="1">
        <v>548858</v>
      </c>
    </row>
    <row r="1542" spans="1:4" x14ac:dyDescent="0.35">
      <c r="A1542" t="s">
        <v>1546</v>
      </c>
      <c r="B1542" t="s">
        <v>44</v>
      </c>
      <c r="C1542">
        <v>470</v>
      </c>
      <c r="D1542" s="1">
        <v>549278</v>
      </c>
    </row>
    <row r="1543" spans="1:4" x14ac:dyDescent="0.35">
      <c r="A1543" t="s">
        <v>1547</v>
      </c>
      <c r="B1543" t="s">
        <v>5</v>
      </c>
      <c r="C1543">
        <v>500</v>
      </c>
      <c r="D1543" s="1">
        <v>549619</v>
      </c>
    </row>
    <row r="1544" spans="1:4" x14ac:dyDescent="0.35">
      <c r="A1544" t="s">
        <v>1548</v>
      </c>
      <c r="B1544" t="s">
        <v>10</v>
      </c>
      <c r="C1544">
        <v>790</v>
      </c>
      <c r="D1544" s="1">
        <v>549979</v>
      </c>
    </row>
    <row r="1545" spans="1:4" x14ac:dyDescent="0.35">
      <c r="A1545" t="s">
        <v>1549</v>
      </c>
      <c r="B1545" t="s">
        <v>13</v>
      </c>
      <c r="C1545">
        <v>443</v>
      </c>
      <c r="D1545" s="1">
        <v>550451</v>
      </c>
    </row>
    <row r="1546" spans="1:4" x14ac:dyDescent="0.35">
      <c r="A1546" t="s">
        <v>1550</v>
      </c>
      <c r="B1546" t="s">
        <v>21</v>
      </c>
      <c r="C1546">
        <v>247</v>
      </c>
      <c r="D1546" s="1">
        <v>551802</v>
      </c>
    </row>
    <row r="1547" spans="1:4" x14ac:dyDescent="0.35">
      <c r="A1547" t="s">
        <v>1551</v>
      </c>
      <c r="B1547" t="s">
        <v>1</v>
      </c>
      <c r="C1547">
        <v>928</v>
      </c>
      <c r="D1547" s="1">
        <v>552706</v>
      </c>
    </row>
    <row r="1548" spans="1:4" x14ac:dyDescent="0.35">
      <c r="A1548" t="s">
        <v>1552</v>
      </c>
      <c r="B1548" t="s">
        <v>10</v>
      </c>
      <c r="C1548">
        <v>125</v>
      </c>
      <c r="D1548" s="1">
        <v>552937</v>
      </c>
    </row>
    <row r="1549" spans="1:4" x14ac:dyDescent="0.35">
      <c r="A1549" t="s">
        <v>1553</v>
      </c>
      <c r="B1549" t="s">
        <v>8</v>
      </c>
      <c r="C1549">
        <v>799</v>
      </c>
      <c r="D1549" s="1">
        <v>554041</v>
      </c>
    </row>
    <row r="1550" spans="1:4" x14ac:dyDescent="0.35">
      <c r="A1550" t="s">
        <v>1554</v>
      </c>
      <c r="B1550" t="s">
        <v>8</v>
      </c>
      <c r="C1550">
        <v>144</v>
      </c>
      <c r="D1550" s="1">
        <v>554122</v>
      </c>
    </row>
    <row r="1551" spans="1:4" x14ac:dyDescent="0.35">
      <c r="A1551" t="s">
        <v>1555</v>
      </c>
      <c r="B1551" t="s">
        <v>44</v>
      </c>
      <c r="C1551">
        <v>355</v>
      </c>
      <c r="D1551" s="1">
        <v>554125</v>
      </c>
    </row>
    <row r="1552" spans="1:4" x14ac:dyDescent="0.35">
      <c r="A1552" t="s">
        <v>1556</v>
      </c>
      <c r="B1552" t="s">
        <v>17</v>
      </c>
      <c r="C1552">
        <v>224</v>
      </c>
      <c r="D1552" s="1">
        <v>554482</v>
      </c>
    </row>
    <row r="1553" spans="1:4" x14ac:dyDescent="0.35">
      <c r="A1553" t="s">
        <v>1557</v>
      </c>
      <c r="B1553" t="s">
        <v>17</v>
      </c>
      <c r="C1553">
        <v>806</v>
      </c>
      <c r="D1553" s="1">
        <v>554850</v>
      </c>
    </row>
    <row r="1554" spans="1:4" x14ac:dyDescent="0.35">
      <c r="A1554" t="s">
        <v>1558</v>
      </c>
      <c r="B1554" t="s">
        <v>15</v>
      </c>
      <c r="C1554">
        <v>778</v>
      </c>
      <c r="D1554" s="1">
        <v>555946</v>
      </c>
    </row>
    <row r="1555" spans="1:4" x14ac:dyDescent="0.35">
      <c r="A1555" t="s">
        <v>1559</v>
      </c>
      <c r="B1555" t="s">
        <v>10</v>
      </c>
      <c r="C1555">
        <v>664</v>
      </c>
      <c r="D1555" s="1">
        <v>556024</v>
      </c>
    </row>
    <row r="1556" spans="1:4" x14ac:dyDescent="0.35">
      <c r="A1556" t="s">
        <v>1560</v>
      </c>
      <c r="B1556" t="s">
        <v>5</v>
      </c>
      <c r="C1556">
        <v>536</v>
      </c>
      <c r="D1556" s="1">
        <v>557016</v>
      </c>
    </row>
    <row r="1557" spans="1:4" x14ac:dyDescent="0.35">
      <c r="A1557" t="s">
        <v>1561</v>
      </c>
      <c r="B1557" t="s">
        <v>44</v>
      </c>
      <c r="C1557">
        <v>802</v>
      </c>
      <c r="D1557" s="1">
        <v>557621</v>
      </c>
    </row>
    <row r="1558" spans="1:4" x14ac:dyDescent="0.35">
      <c r="A1558" t="s">
        <v>1562</v>
      </c>
      <c r="B1558" t="s">
        <v>44</v>
      </c>
      <c r="C1558">
        <v>146</v>
      </c>
      <c r="D1558" s="1">
        <v>558738</v>
      </c>
    </row>
    <row r="1559" spans="1:4" x14ac:dyDescent="0.35">
      <c r="A1559" t="s">
        <v>1563</v>
      </c>
      <c r="B1559" t="s">
        <v>13</v>
      </c>
      <c r="C1559">
        <v>534</v>
      </c>
      <c r="D1559" s="1">
        <v>558912</v>
      </c>
    </row>
    <row r="1560" spans="1:4" x14ac:dyDescent="0.35">
      <c r="A1560" t="s">
        <v>1564</v>
      </c>
      <c r="B1560" t="s">
        <v>15</v>
      </c>
      <c r="C1560">
        <v>679</v>
      </c>
      <c r="D1560" s="1">
        <v>559742</v>
      </c>
    </row>
    <row r="1561" spans="1:4" x14ac:dyDescent="0.35">
      <c r="A1561" t="s">
        <v>1565</v>
      </c>
      <c r="B1561" t="s">
        <v>44</v>
      </c>
      <c r="C1561">
        <v>569</v>
      </c>
      <c r="D1561" s="1">
        <v>559881</v>
      </c>
    </row>
    <row r="1562" spans="1:4" x14ac:dyDescent="0.35">
      <c r="A1562" t="s">
        <v>1566</v>
      </c>
      <c r="B1562" t="s">
        <v>10</v>
      </c>
      <c r="C1562">
        <v>578</v>
      </c>
      <c r="D1562" s="1">
        <v>560454</v>
      </c>
    </row>
    <row r="1563" spans="1:4" x14ac:dyDescent="0.35">
      <c r="A1563" t="s">
        <v>1567</v>
      </c>
      <c r="B1563" t="s">
        <v>15</v>
      </c>
      <c r="C1563">
        <v>461</v>
      </c>
      <c r="D1563" s="1">
        <v>560619</v>
      </c>
    </row>
    <row r="1564" spans="1:4" x14ac:dyDescent="0.35">
      <c r="A1564" t="s">
        <v>1568</v>
      </c>
      <c r="B1564" t="s">
        <v>5</v>
      </c>
      <c r="C1564">
        <v>999</v>
      </c>
      <c r="D1564" s="1">
        <v>560729</v>
      </c>
    </row>
    <row r="1565" spans="1:4" x14ac:dyDescent="0.35">
      <c r="A1565" t="s">
        <v>1569</v>
      </c>
      <c r="B1565" t="s">
        <v>3</v>
      </c>
      <c r="C1565">
        <v>187</v>
      </c>
      <c r="D1565" s="1">
        <v>561300</v>
      </c>
    </row>
    <row r="1566" spans="1:4" x14ac:dyDescent="0.35">
      <c r="A1566" t="s">
        <v>1570</v>
      </c>
      <c r="B1566" t="s">
        <v>21</v>
      </c>
      <c r="C1566">
        <v>563</v>
      </c>
      <c r="D1566" s="1">
        <v>562657</v>
      </c>
    </row>
    <row r="1567" spans="1:4" x14ac:dyDescent="0.35">
      <c r="A1567" t="s">
        <v>1571</v>
      </c>
      <c r="B1567" t="s">
        <v>10</v>
      </c>
      <c r="C1567">
        <v>856</v>
      </c>
      <c r="D1567" s="1">
        <v>562810</v>
      </c>
    </row>
    <row r="1568" spans="1:4" x14ac:dyDescent="0.35">
      <c r="A1568" t="s">
        <v>1572</v>
      </c>
      <c r="B1568" t="s">
        <v>8</v>
      </c>
      <c r="C1568">
        <v>558</v>
      </c>
      <c r="D1568" s="1">
        <v>563341</v>
      </c>
    </row>
    <row r="1569" spans="1:4" x14ac:dyDescent="0.35">
      <c r="A1569" t="s">
        <v>1573</v>
      </c>
      <c r="B1569" t="s">
        <v>1</v>
      </c>
      <c r="C1569">
        <v>637</v>
      </c>
      <c r="D1569" s="1">
        <v>564241</v>
      </c>
    </row>
    <row r="1570" spans="1:4" x14ac:dyDescent="0.35">
      <c r="A1570" t="s">
        <v>1574</v>
      </c>
      <c r="B1570" t="s">
        <v>10</v>
      </c>
      <c r="C1570">
        <v>67</v>
      </c>
      <c r="D1570" s="1">
        <v>564300</v>
      </c>
    </row>
    <row r="1571" spans="1:4" x14ac:dyDescent="0.35">
      <c r="A1571" t="s">
        <v>1575</v>
      </c>
      <c r="B1571" t="s">
        <v>1</v>
      </c>
      <c r="C1571">
        <v>152</v>
      </c>
      <c r="D1571" s="1">
        <v>564301</v>
      </c>
    </row>
    <row r="1572" spans="1:4" x14ac:dyDescent="0.35">
      <c r="A1572" t="s">
        <v>1576</v>
      </c>
      <c r="B1572" t="s">
        <v>15</v>
      </c>
      <c r="C1572">
        <v>424</v>
      </c>
      <c r="D1572" s="1">
        <v>564366</v>
      </c>
    </row>
    <row r="1573" spans="1:4" x14ac:dyDescent="0.35">
      <c r="A1573" t="s">
        <v>1577</v>
      </c>
      <c r="B1573" t="s">
        <v>5</v>
      </c>
      <c r="C1573">
        <v>240</v>
      </c>
      <c r="D1573" s="1">
        <v>564495</v>
      </c>
    </row>
    <row r="1574" spans="1:4" x14ac:dyDescent="0.35">
      <c r="A1574" t="s">
        <v>1578</v>
      </c>
      <c r="B1574" t="s">
        <v>5</v>
      </c>
      <c r="C1574">
        <v>892</v>
      </c>
      <c r="D1574" s="1">
        <v>564568</v>
      </c>
    </row>
    <row r="1575" spans="1:4" x14ac:dyDescent="0.35">
      <c r="A1575" t="s">
        <v>1579</v>
      </c>
      <c r="B1575" t="s">
        <v>13</v>
      </c>
      <c r="C1575">
        <v>12</v>
      </c>
      <c r="D1575" s="1">
        <v>565047</v>
      </c>
    </row>
    <row r="1576" spans="1:4" x14ac:dyDescent="0.35">
      <c r="A1576" t="s">
        <v>1580</v>
      </c>
      <c r="B1576" t="s">
        <v>8</v>
      </c>
      <c r="C1576">
        <v>240</v>
      </c>
      <c r="D1576" s="1">
        <v>565392</v>
      </c>
    </row>
    <row r="1577" spans="1:4" x14ac:dyDescent="0.35">
      <c r="A1577" t="s">
        <v>1581</v>
      </c>
      <c r="B1577" t="s">
        <v>44</v>
      </c>
      <c r="C1577">
        <v>332</v>
      </c>
      <c r="D1577" s="1">
        <v>565702</v>
      </c>
    </row>
    <row r="1578" spans="1:4" x14ac:dyDescent="0.35">
      <c r="A1578" t="s">
        <v>1582</v>
      </c>
      <c r="B1578" t="s">
        <v>21</v>
      </c>
      <c r="C1578">
        <v>670</v>
      </c>
      <c r="D1578" s="1">
        <v>566102</v>
      </c>
    </row>
    <row r="1579" spans="1:4" x14ac:dyDescent="0.35">
      <c r="A1579" t="s">
        <v>1583</v>
      </c>
      <c r="B1579" t="s">
        <v>10</v>
      </c>
      <c r="C1579">
        <v>145</v>
      </c>
      <c r="D1579" s="1">
        <v>566543</v>
      </c>
    </row>
    <row r="1580" spans="1:4" x14ac:dyDescent="0.35">
      <c r="A1580" t="s">
        <v>1584</v>
      </c>
      <c r="B1580" t="s">
        <v>3</v>
      </c>
      <c r="C1580">
        <v>349</v>
      </c>
      <c r="D1580" s="1">
        <v>566641</v>
      </c>
    </row>
    <row r="1581" spans="1:4" x14ac:dyDescent="0.35">
      <c r="A1581" t="s">
        <v>1585</v>
      </c>
      <c r="B1581" t="s">
        <v>21</v>
      </c>
      <c r="C1581">
        <v>575</v>
      </c>
      <c r="D1581" s="1">
        <v>567197</v>
      </c>
    </row>
    <row r="1582" spans="1:4" x14ac:dyDescent="0.35">
      <c r="A1582" t="s">
        <v>1586</v>
      </c>
      <c r="B1582" t="s">
        <v>44</v>
      </c>
      <c r="C1582">
        <v>599</v>
      </c>
      <c r="D1582" s="1">
        <v>567252</v>
      </c>
    </row>
    <row r="1583" spans="1:4" x14ac:dyDescent="0.35">
      <c r="A1583" t="s">
        <v>1587</v>
      </c>
      <c r="B1583" t="s">
        <v>1</v>
      </c>
      <c r="C1583">
        <v>779</v>
      </c>
      <c r="D1583" s="1">
        <v>568188</v>
      </c>
    </row>
    <row r="1584" spans="1:4" x14ac:dyDescent="0.35">
      <c r="A1584" t="s">
        <v>1588</v>
      </c>
      <c r="B1584" t="s">
        <v>3</v>
      </c>
      <c r="C1584">
        <v>21</v>
      </c>
      <c r="D1584" s="1">
        <v>569171</v>
      </c>
    </row>
    <row r="1585" spans="1:4" x14ac:dyDescent="0.35">
      <c r="A1585" t="s">
        <v>1589</v>
      </c>
      <c r="B1585" t="s">
        <v>44</v>
      </c>
      <c r="C1585">
        <v>687</v>
      </c>
      <c r="D1585" s="1">
        <v>569190</v>
      </c>
    </row>
    <row r="1586" spans="1:4" x14ac:dyDescent="0.35">
      <c r="A1586" t="s">
        <v>1590</v>
      </c>
      <c r="B1586" t="s">
        <v>8</v>
      </c>
      <c r="C1586">
        <v>787</v>
      </c>
      <c r="D1586" s="1">
        <v>569675</v>
      </c>
    </row>
    <row r="1587" spans="1:4" x14ac:dyDescent="0.35">
      <c r="A1587" t="s">
        <v>1591</v>
      </c>
      <c r="B1587" t="s">
        <v>3</v>
      </c>
      <c r="C1587">
        <v>640</v>
      </c>
      <c r="D1587" s="1">
        <v>570280</v>
      </c>
    </row>
    <row r="1588" spans="1:4" x14ac:dyDescent="0.35">
      <c r="A1588" t="s">
        <v>1592</v>
      </c>
      <c r="B1588" t="s">
        <v>15</v>
      </c>
      <c r="C1588">
        <v>144</v>
      </c>
      <c r="D1588" s="1">
        <v>570312</v>
      </c>
    </row>
    <row r="1589" spans="1:4" x14ac:dyDescent="0.35">
      <c r="A1589" t="s">
        <v>1593</v>
      </c>
      <c r="B1589" t="s">
        <v>5</v>
      </c>
      <c r="C1589">
        <v>110</v>
      </c>
      <c r="D1589" s="1">
        <v>571835</v>
      </c>
    </row>
    <row r="1590" spans="1:4" x14ac:dyDescent="0.35">
      <c r="A1590" t="s">
        <v>1594</v>
      </c>
      <c r="B1590" t="s">
        <v>8</v>
      </c>
      <c r="C1590">
        <v>124</v>
      </c>
      <c r="D1590" s="1">
        <v>572591</v>
      </c>
    </row>
    <row r="1591" spans="1:4" x14ac:dyDescent="0.35">
      <c r="A1591" t="s">
        <v>1595</v>
      </c>
      <c r="B1591" t="s">
        <v>44</v>
      </c>
      <c r="C1591">
        <v>142</v>
      </c>
      <c r="D1591" s="1">
        <v>572774</v>
      </c>
    </row>
    <row r="1592" spans="1:4" x14ac:dyDescent="0.35">
      <c r="A1592" t="s">
        <v>1596</v>
      </c>
      <c r="B1592" t="s">
        <v>3</v>
      </c>
      <c r="C1592">
        <v>702</v>
      </c>
      <c r="D1592" s="1">
        <v>572843</v>
      </c>
    </row>
    <row r="1593" spans="1:4" x14ac:dyDescent="0.35">
      <c r="A1593" t="s">
        <v>1597</v>
      </c>
      <c r="B1593" t="s">
        <v>8</v>
      </c>
      <c r="C1593">
        <v>355</v>
      </c>
      <c r="D1593" s="1">
        <v>573074</v>
      </c>
    </row>
    <row r="1594" spans="1:4" x14ac:dyDescent="0.35">
      <c r="A1594" t="s">
        <v>1598</v>
      </c>
      <c r="B1594" t="s">
        <v>15</v>
      </c>
      <c r="C1594">
        <v>987</v>
      </c>
      <c r="D1594" s="1">
        <v>573225</v>
      </c>
    </row>
    <row r="1595" spans="1:4" x14ac:dyDescent="0.35">
      <c r="A1595" t="s">
        <v>865</v>
      </c>
      <c r="B1595" t="s">
        <v>17</v>
      </c>
      <c r="C1595">
        <v>103</v>
      </c>
      <c r="D1595" s="1">
        <v>573495</v>
      </c>
    </row>
    <row r="1596" spans="1:4" x14ac:dyDescent="0.35">
      <c r="A1596" t="s">
        <v>1599</v>
      </c>
      <c r="B1596" t="s">
        <v>8</v>
      </c>
      <c r="C1596">
        <v>945</v>
      </c>
      <c r="D1596" s="1">
        <v>573923</v>
      </c>
    </row>
    <row r="1597" spans="1:4" x14ac:dyDescent="0.35">
      <c r="A1597" t="s">
        <v>1600</v>
      </c>
      <c r="B1597" t="s">
        <v>1</v>
      </c>
      <c r="C1597">
        <v>547</v>
      </c>
      <c r="D1597" s="1">
        <v>574000</v>
      </c>
    </row>
    <row r="1598" spans="1:4" x14ac:dyDescent="0.35">
      <c r="A1598" t="s">
        <v>1601</v>
      </c>
      <c r="B1598" t="s">
        <v>10</v>
      </c>
      <c r="C1598">
        <v>960</v>
      </c>
      <c r="D1598" s="1">
        <v>574726</v>
      </c>
    </row>
    <row r="1599" spans="1:4" x14ac:dyDescent="0.35">
      <c r="A1599" t="s">
        <v>1602</v>
      </c>
      <c r="B1599" t="s">
        <v>15</v>
      </c>
      <c r="C1599">
        <v>828</v>
      </c>
      <c r="D1599" s="1">
        <v>574885</v>
      </c>
    </row>
    <row r="1600" spans="1:4" x14ac:dyDescent="0.35">
      <c r="A1600" t="s">
        <v>1603</v>
      </c>
      <c r="B1600" t="s">
        <v>10</v>
      </c>
      <c r="C1600">
        <v>381</v>
      </c>
      <c r="D1600" s="1">
        <v>575196</v>
      </c>
    </row>
    <row r="1601" spans="1:4" x14ac:dyDescent="0.35">
      <c r="A1601" t="s">
        <v>1604</v>
      </c>
      <c r="B1601" t="s">
        <v>5</v>
      </c>
      <c r="C1601">
        <v>955</v>
      </c>
      <c r="D1601" s="1">
        <v>575320</v>
      </c>
    </row>
    <row r="1602" spans="1:4" x14ac:dyDescent="0.35">
      <c r="A1602" t="s">
        <v>1605</v>
      </c>
      <c r="B1602" t="s">
        <v>21</v>
      </c>
      <c r="C1602">
        <v>34</v>
      </c>
      <c r="D1602" s="1">
        <v>575982</v>
      </c>
    </row>
    <row r="1603" spans="1:4" x14ac:dyDescent="0.35">
      <c r="A1603" t="s">
        <v>1606</v>
      </c>
      <c r="B1603" t="s">
        <v>13</v>
      </c>
      <c r="C1603">
        <v>967</v>
      </c>
      <c r="D1603" s="1">
        <v>576349</v>
      </c>
    </row>
    <row r="1604" spans="1:4" x14ac:dyDescent="0.35">
      <c r="A1604" t="s">
        <v>1607</v>
      </c>
      <c r="B1604" t="s">
        <v>17</v>
      </c>
      <c r="C1604">
        <v>686</v>
      </c>
      <c r="D1604" s="1">
        <v>576494</v>
      </c>
    </row>
    <row r="1605" spans="1:4" x14ac:dyDescent="0.35">
      <c r="A1605" t="s">
        <v>1608</v>
      </c>
      <c r="B1605" t="s">
        <v>21</v>
      </c>
      <c r="C1605">
        <v>270</v>
      </c>
      <c r="D1605" s="1">
        <v>576664</v>
      </c>
    </row>
    <row r="1606" spans="1:4" x14ac:dyDescent="0.35">
      <c r="A1606" t="s">
        <v>1609</v>
      </c>
      <c r="B1606" t="s">
        <v>21</v>
      </c>
      <c r="C1606">
        <v>129</v>
      </c>
      <c r="D1606" s="1">
        <v>576687</v>
      </c>
    </row>
    <row r="1607" spans="1:4" x14ac:dyDescent="0.35">
      <c r="A1607" t="s">
        <v>1610</v>
      </c>
      <c r="B1607" t="s">
        <v>13</v>
      </c>
      <c r="C1607">
        <v>290</v>
      </c>
      <c r="D1607" s="1">
        <v>576922</v>
      </c>
    </row>
    <row r="1608" spans="1:4" x14ac:dyDescent="0.35">
      <c r="A1608" t="s">
        <v>1611</v>
      </c>
      <c r="B1608" t="s">
        <v>21</v>
      </c>
      <c r="C1608">
        <v>8</v>
      </c>
      <c r="D1608" s="1">
        <v>576972</v>
      </c>
    </row>
    <row r="1609" spans="1:4" x14ac:dyDescent="0.35">
      <c r="A1609" t="s">
        <v>1612</v>
      </c>
      <c r="B1609" t="s">
        <v>44</v>
      </c>
      <c r="C1609">
        <v>921</v>
      </c>
      <c r="D1609" s="1">
        <v>577493</v>
      </c>
    </row>
    <row r="1610" spans="1:4" x14ac:dyDescent="0.35">
      <c r="A1610" t="s">
        <v>1613</v>
      </c>
      <c r="B1610" t="s">
        <v>15</v>
      </c>
      <c r="C1610">
        <v>737</v>
      </c>
      <c r="D1610" s="1">
        <v>577577</v>
      </c>
    </row>
    <row r="1611" spans="1:4" x14ac:dyDescent="0.35">
      <c r="A1611" t="s">
        <v>1614</v>
      </c>
      <c r="B1611" t="s">
        <v>17</v>
      </c>
      <c r="C1611">
        <v>723</v>
      </c>
      <c r="D1611" s="1">
        <v>577962</v>
      </c>
    </row>
    <row r="1612" spans="1:4" x14ac:dyDescent="0.35">
      <c r="A1612" t="s">
        <v>1615</v>
      </c>
      <c r="B1612" t="s">
        <v>5</v>
      </c>
      <c r="C1612">
        <v>485</v>
      </c>
      <c r="D1612" s="1">
        <v>578020</v>
      </c>
    </row>
    <row r="1613" spans="1:4" x14ac:dyDescent="0.35">
      <c r="A1613" t="s">
        <v>1616</v>
      </c>
      <c r="B1613" t="s">
        <v>44</v>
      </c>
      <c r="C1613">
        <v>612</v>
      </c>
      <c r="D1613" s="1">
        <v>578545</v>
      </c>
    </row>
    <row r="1614" spans="1:4" x14ac:dyDescent="0.35">
      <c r="A1614" t="s">
        <v>1617</v>
      </c>
      <c r="B1614" t="s">
        <v>1</v>
      </c>
      <c r="C1614">
        <v>634</v>
      </c>
      <c r="D1614" s="1">
        <v>579108</v>
      </c>
    </row>
    <row r="1615" spans="1:4" x14ac:dyDescent="0.35">
      <c r="A1615" t="s">
        <v>1618</v>
      </c>
      <c r="B1615" t="s">
        <v>1</v>
      </c>
      <c r="C1615">
        <v>78</v>
      </c>
      <c r="D1615" s="1">
        <v>579482</v>
      </c>
    </row>
    <row r="1616" spans="1:4" x14ac:dyDescent="0.35">
      <c r="A1616" t="s">
        <v>1619</v>
      </c>
      <c r="B1616" t="s">
        <v>10</v>
      </c>
      <c r="C1616">
        <v>531</v>
      </c>
      <c r="D1616" s="1">
        <v>580087</v>
      </c>
    </row>
    <row r="1617" spans="1:4" x14ac:dyDescent="0.35">
      <c r="A1617" t="s">
        <v>1620</v>
      </c>
      <c r="B1617" t="s">
        <v>13</v>
      </c>
      <c r="C1617">
        <v>594</v>
      </c>
      <c r="D1617" s="1">
        <v>580438</v>
      </c>
    </row>
    <row r="1618" spans="1:4" x14ac:dyDescent="0.35">
      <c r="A1618" t="s">
        <v>1621</v>
      </c>
      <c r="B1618" t="s">
        <v>15</v>
      </c>
      <c r="C1618">
        <v>718</v>
      </c>
      <c r="D1618" s="1">
        <v>580678</v>
      </c>
    </row>
    <row r="1619" spans="1:4" x14ac:dyDescent="0.35">
      <c r="A1619" t="s">
        <v>1622</v>
      </c>
      <c r="B1619" t="s">
        <v>44</v>
      </c>
      <c r="C1619">
        <v>773</v>
      </c>
      <c r="D1619" s="1">
        <v>580932</v>
      </c>
    </row>
    <row r="1620" spans="1:4" x14ac:dyDescent="0.35">
      <c r="A1620" t="s">
        <v>1623</v>
      </c>
      <c r="B1620" t="s">
        <v>10</v>
      </c>
      <c r="C1620">
        <v>845</v>
      </c>
      <c r="D1620" s="1">
        <v>581132</v>
      </c>
    </row>
    <row r="1621" spans="1:4" x14ac:dyDescent="0.35">
      <c r="A1621" t="s">
        <v>1624</v>
      </c>
      <c r="B1621" t="s">
        <v>10</v>
      </c>
      <c r="C1621">
        <v>691</v>
      </c>
      <c r="D1621" s="1">
        <v>581424</v>
      </c>
    </row>
    <row r="1622" spans="1:4" x14ac:dyDescent="0.35">
      <c r="A1622" t="s">
        <v>1625</v>
      </c>
      <c r="B1622" t="s">
        <v>8</v>
      </c>
      <c r="C1622">
        <v>759</v>
      </c>
      <c r="D1622" s="1">
        <v>581431</v>
      </c>
    </row>
    <row r="1623" spans="1:4" x14ac:dyDescent="0.35">
      <c r="A1623" t="s">
        <v>1626</v>
      </c>
      <c r="B1623" t="s">
        <v>44</v>
      </c>
      <c r="C1623">
        <v>150</v>
      </c>
      <c r="D1623" s="1">
        <v>581449</v>
      </c>
    </row>
    <row r="1624" spans="1:4" x14ac:dyDescent="0.35">
      <c r="A1624" t="s">
        <v>1627</v>
      </c>
      <c r="B1624" t="s">
        <v>5</v>
      </c>
      <c r="C1624">
        <v>650</v>
      </c>
      <c r="D1624" s="1">
        <v>581472</v>
      </c>
    </row>
    <row r="1625" spans="1:4" x14ac:dyDescent="0.35">
      <c r="A1625" t="s">
        <v>1628</v>
      </c>
      <c r="B1625" t="s">
        <v>15</v>
      </c>
      <c r="C1625">
        <v>513</v>
      </c>
      <c r="D1625" s="1">
        <v>581731</v>
      </c>
    </row>
    <row r="1626" spans="1:4" x14ac:dyDescent="0.35">
      <c r="A1626" t="s">
        <v>1629</v>
      </c>
      <c r="B1626" t="s">
        <v>5</v>
      </c>
      <c r="C1626">
        <v>901</v>
      </c>
      <c r="D1626" s="1">
        <v>582465</v>
      </c>
    </row>
    <row r="1627" spans="1:4" x14ac:dyDescent="0.35">
      <c r="A1627" t="s">
        <v>1630</v>
      </c>
      <c r="B1627" t="s">
        <v>3</v>
      </c>
      <c r="C1627">
        <v>390</v>
      </c>
      <c r="D1627" s="1">
        <v>583268</v>
      </c>
    </row>
    <row r="1628" spans="1:4" x14ac:dyDescent="0.35">
      <c r="A1628" t="s">
        <v>1631</v>
      </c>
      <c r="B1628" t="s">
        <v>5</v>
      </c>
      <c r="C1628">
        <v>872</v>
      </c>
      <c r="D1628" s="1">
        <v>584382</v>
      </c>
    </row>
    <row r="1629" spans="1:4" x14ac:dyDescent="0.35">
      <c r="A1629" t="s">
        <v>1632</v>
      </c>
      <c r="B1629" t="s">
        <v>3</v>
      </c>
      <c r="C1629">
        <v>370</v>
      </c>
      <c r="D1629" s="1">
        <v>584515</v>
      </c>
    </row>
    <row r="1630" spans="1:4" x14ac:dyDescent="0.35">
      <c r="A1630" t="s">
        <v>1633</v>
      </c>
      <c r="B1630" t="s">
        <v>21</v>
      </c>
      <c r="C1630">
        <v>631</v>
      </c>
      <c r="D1630" s="1">
        <v>585062</v>
      </c>
    </row>
    <row r="1631" spans="1:4" x14ac:dyDescent="0.35">
      <c r="A1631" t="s">
        <v>1634</v>
      </c>
      <c r="B1631" t="s">
        <v>10</v>
      </c>
      <c r="C1631">
        <v>539</v>
      </c>
      <c r="D1631" s="1">
        <v>585737</v>
      </c>
    </row>
    <row r="1632" spans="1:4" x14ac:dyDescent="0.35">
      <c r="A1632" t="s">
        <v>1635</v>
      </c>
      <c r="B1632" t="s">
        <v>13</v>
      </c>
      <c r="C1632">
        <v>450</v>
      </c>
      <c r="D1632" s="1">
        <v>585840</v>
      </c>
    </row>
    <row r="1633" spans="1:4" x14ac:dyDescent="0.35">
      <c r="A1633" t="s">
        <v>1636</v>
      </c>
      <c r="B1633" t="s">
        <v>13</v>
      </c>
      <c r="C1633">
        <v>687</v>
      </c>
      <c r="D1633" s="1">
        <v>586000</v>
      </c>
    </row>
    <row r="1634" spans="1:4" x14ac:dyDescent="0.35">
      <c r="A1634" t="s">
        <v>1637</v>
      </c>
      <c r="B1634" t="s">
        <v>5</v>
      </c>
      <c r="C1634">
        <v>929</v>
      </c>
      <c r="D1634" s="1">
        <v>587154</v>
      </c>
    </row>
    <row r="1635" spans="1:4" x14ac:dyDescent="0.35">
      <c r="A1635" t="s">
        <v>1638</v>
      </c>
      <c r="B1635" t="s">
        <v>3</v>
      </c>
      <c r="C1635">
        <v>67</v>
      </c>
      <c r="D1635" s="1">
        <v>587186</v>
      </c>
    </row>
    <row r="1636" spans="1:4" x14ac:dyDescent="0.35">
      <c r="A1636" t="s">
        <v>1639</v>
      </c>
      <c r="B1636" t="s">
        <v>15</v>
      </c>
      <c r="C1636">
        <v>376</v>
      </c>
      <c r="D1636" s="1">
        <v>589094</v>
      </c>
    </row>
    <row r="1637" spans="1:4" x14ac:dyDescent="0.35">
      <c r="A1637" t="s">
        <v>1640</v>
      </c>
      <c r="B1637" t="s">
        <v>21</v>
      </c>
      <c r="C1637">
        <v>915</v>
      </c>
      <c r="D1637" s="1">
        <v>589244</v>
      </c>
    </row>
    <row r="1638" spans="1:4" x14ac:dyDescent="0.35">
      <c r="A1638" t="s">
        <v>1641</v>
      </c>
      <c r="B1638" t="s">
        <v>3</v>
      </c>
      <c r="C1638">
        <v>509</v>
      </c>
      <c r="D1638" s="1">
        <v>589269</v>
      </c>
    </row>
    <row r="1639" spans="1:4" x14ac:dyDescent="0.35">
      <c r="A1639" t="s">
        <v>1642</v>
      </c>
      <c r="B1639" t="s">
        <v>5</v>
      </c>
      <c r="C1639">
        <v>423</v>
      </c>
      <c r="D1639" s="1">
        <v>589482</v>
      </c>
    </row>
    <row r="1640" spans="1:4" x14ac:dyDescent="0.35">
      <c r="A1640" t="s">
        <v>1643</v>
      </c>
      <c r="B1640" t="s">
        <v>8</v>
      </c>
      <c r="C1640">
        <v>267</v>
      </c>
      <c r="D1640" s="1">
        <v>589529</v>
      </c>
    </row>
    <row r="1641" spans="1:4" x14ac:dyDescent="0.35">
      <c r="A1641" t="s">
        <v>1644</v>
      </c>
      <c r="B1641" t="s">
        <v>1</v>
      </c>
      <c r="C1641">
        <v>314</v>
      </c>
      <c r="D1641" s="1">
        <v>589679</v>
      </c>
    </row>
    <row r="1642" spans="1:4" x14ac:dyDescent="0.35">
      <c r="A1642" t="s">
        <v>1645</v>
      </c>
      <c r="B1642" t="s">
        <v>21</v>
      </c>
      <c r="C1642">
        <v>967</v>
      </c>
      <c r="D1642" s="1">
        <v>590140</v>
      </c>
    </row>
    <row r="1643" spans="1:4" x14ac:dyDescent="0.35">
      <c r="A1643" t="s">
        <v>1646</v>
      </c>
      <c r="B1643" t="s">
        <v>5</v>
      </c>
      <c r="C1643">
        <v>945</v>
      </c>
      <c r="D1643" s="1">
        <v>590297</v>
      </c>
    </row>
    <row r="1644" spans="1:4" x14ac:dyDescent="0.35">
      <c r="A1644" t="s">
        <v>1647</v>
      </c>
      <c r="B1644" t="s">
        <v>10</v>
      </c>
      <c r="C1644">
        <v>867</v>
      </c>
      <c r="D1644" s="1">
        <v>590436</v>
      </c>
    </row>
    <row r="1645" spans="1:4" x14ac:dyDescent="0.35">
      <c r="A1645" t="s">
        <v>1648</v>
      </c>
      <c r="B1645" t="s">
        <v>3</v>
      </c>
      <c r="C1645">
        <v>844</v>
      </c>
      <c r="D1645" s="1">
        <v>590628</v>
      </c>
    </row>
    <row r="1646" spans="1:4" x14ac:dyDescent="0.35">
      <c r="A1646" t="s">
        <v>1649</v>
      </c>
      <c r="B1646" t="s">
        <v>15</v>
      </c>
      <c r="C1646">
        <v>68</v>
      </c>
      <c r="D1646" s="1">
        <v>590669</v>
      </c>
    </row>
    <row r="1647" spans="1:4" x14ac:dyDescent="0.35">
      <c r="A1647" t="s">
        <v>1650</v>
      </c>
      <c r="B1647" t="s">
        <v>15</v>
      </c>
      <c r="C1647">
        <v>149</v>
      </c>
      <c r="D1647" s="1">
        <v>591050</v>
      </c>
    </row>
    <row r="1648" spans="1:4" x14ac:dyDescent="0.35">
      <c r="A1648" t="s">
        <v>1651</v>
      </c>
      <c r="B1648" t="s">
        <v>21</v>
      </c>
      <c r="C1648">
        <v>867</v>
      </c>
      <c r="D1648" s="1">
        <v>591803</v>
      </c>
    </row>
    <row r="1649" spans="1:4" x14ac:dyDescent="0.35">
      <c r="A1649" t="s">
        <v>1652</v>
      </c>
      <c r="B1649" t="s">
        <v>17</v>
      </c>
      <c r="C1649">
        <v>570</v>
      </c>
      <c r="D1649" s="1">
        <v>592069</v>
      </c>
    </row>
    <row r="1650" spans="1:4" x14ac:dyDescent="0.35">
      <c r="A1650" t="s">
        <v>1653</v>
      </c>
      <c r="B1650" t="s">
        <v>5</v>
      </c>
      <c r="C1650">
        <v>579</v>
      </c>
      <c r="D1650" s="1">
        <v>592445</v>
      </c>
    </row>
    <row r="1651" spans="1:4" x14ac:dyDescent="0.35">
      <c r="A1651" t="s">
        <v>1654</v>
      </c>
      <c r="B1651" t="s">
        <v>3</v>
      </c>
      <c r="C1651">
        <v>512</v>
      </c>
      <c r="D1651" s="1">
        <v>592993</v>
      </c>
    </row>
    <row r="1652" spans="1:4" x14ac:dyDescent="0.35">
      <c r="A1652" t="s">
        <v>1655</v>
      </c>
      <c r="B1652" t="s">
        <v>17</v>
      </c>
      <c r="C1652">
        <v>756</v>
      </c>
      <c r="D1652" s="1">
        <v>593084</v>
      </c>
    </row>
    <row r="1653" spans="1:4" x14ac:dyDescent="0.35">
      <c r="A1653" t="s">
        <v>1656</v>
      </c>
      <c r="B1653" t="s">
        <v>21</v>
      </c>
      <c r="C1653">
        <v>380</v>
      </c>
      <c r="D1653" s="1">
        <v>593817</v>
      </c>
    </row>
    <row r="1654" spans="1:4" x14ac:dyDescent="0.35">
      <c r="A1654" t="s">
        <v>1657</v>
      </c>
      <c r="B1654" t="s">
        <v>15</v>
      </c>
      <c r="C1654">
        <v>885</v>
      </c>
      <c r="D1654" s="1">
        <v>593829</v>
      </c>
    </row>
    <row r="1655" spans="1:4" x14ac:dyDescent="0.35">
      <c r="A1655" t="s">
        <v>1658</v>
      </c>
      <c r="B1655" t="s">
        <v>44</v>
      </c>
      <c r="C1655">
        <v>760</v>
      </c>
      <c r="D1655" s="1">
        <v>594123</v>
      </c>
    </row>
    <row r="1656" spans="1:4" x14ac:dyDescent="0.35">
      <c r="A1656" t="s">
        <v>1659</v>
      </c>
      <c r="B1656" t="s">
        <v>3</v>
      </c>
      <c r="C1656">
        <v>911</v>
      </c>
      <c r="D1656" s="1">
        <v>594244</v>
      </c>
    </row>
    <row r="1657" spans="1:4" x14ac:dyDescent="0.35">
      <c r="A1657" t="s">
        <v>1660</v>
      </c>
      <c r="B1657" t="s">
        <v>5</v>
      </c>
      <c r="C1657">
        <v>812</v>
      </c>
      <c r="D1657" s="1">
        <v>594255</v>
      </c>
    </row>
    <row r="1658" spans="1:4" x14ac:dyDescent="0.35">
      <c r="A1658" t="s">
        <v>1661</v>
      </c>
      <c r="B1658" t="s">
        <v>44</v>
      </c>
      <c r="C1658">
        <v>598</v>
      </c>
      <c r="D1658" s="1">
        <v>594491</v>
      </c>
    </row>
    <row r="1659" spans="1:4" x14ac:dyDescent="0.35">
      <c r="A1659" t="s">
        <v>1662</v>
      </c>
      <c r="B1659" t="s">
        <v>1</v>
      </c>
      <c r="C1659">
        <v>629</v>
      </c>
      <c r="D1659" s="1">
        <v>594754</v>
      </c>
    </row>
    <row r="1660" spans="1:4" x14ac:dyDescent="0.35">
      <c r="A1660" t="s">
        <v>1663</v>
      </c>
      <c r="B1660" t="s">
        <v>13</v>
      </c>
      <c r="C1660">
        <v>874</v>
      </c>
      <c r="D1660" s="1">
        <v>594890</v>
      </c>
    </row>
    <row r="1661" spans="1:4" x14ac:dyDescent="0.35">
      <c r="A1661" t="s">
        <v>1664</v>
      </c>
      <c r="B1661" t="s">
        <v>44</v>
      </c>
      <c r="C1661">
        <v>978</v>
      </c>
      <c r="D1661" s="1">
        <v>594931</v>
      </c>
    </row>
    <row r="1662" spans="1:4" x14ac:dyDescent="0.35">
      <c r="A1662" t="s">
        <v>1665</v>
      </c>
      <c r="B1662" t="s">
        <v>13</v>
      </c>
      <c r="C1662">
        <v>399</v>
      </c>
      <c r="D1662" s="1">
        <v>595107</v>
      </c>
    </row>
    <row r="1663" spans="1:4" x14ac:dyDescent="0.35">
      <c r="A1663" t="s">
        <v>1666</v>
      </c>
      <c r="B1663" t="s">
        <v>15</v>
      </c>
      <c r="C1663">
        <v>571</v>
      </c>
      <c r="D1663" s="1">
        <v>595157</v>
      </c>
    </row>
    <row r="1664" spans="1:4" x14ac:dyDescent="0.35">
      <c r="A1664" t="s">
        <v>1667</v>
      </c>
      <c r="B1664" t="s">
        <v>5</v>
      </c>
      <c r="C1664">
        <v>387</v>
      </c>
      <c r="D1664" s="1">
        <v>596194</v>
      </c>
    </row>
    <row r="1665" spans="1:4" x14ac:dyDescent="0.35">
      <c r="A1665" t="s">
        <v>1668</v>
      </c>
      <c r="B1665" t="s">
        <v>17</v>
      </c>
      <c r="C1665">
        <v>734</v>
      </c>
      <c r="D1665" s="1">
        <v>596235</v>
      </c>
    </row>
    <row r="1666" spans="1:4" x14ac:dyDescent="0.35">
      <c r="A1666" t="s">
        <v>1669</v>
      </c>
      <c r="B1666" t="s">
        <v>3</v>
      </c>
      <c r="C1666">
        <v>576</v>
      </c>
      <c r="D1666" s="1">
        <v>596345</v>
      </c>
    </row>
    <row r="1667" spans="1:4" x14ac:dyDescent="0.35">
      <c r="A1667" t="s">
        <v>1670</v>
      </c>
      <c r="B1667" t="s">
        <v>1</v>
      </c>
      <c r="C1667">
        <v>289</v>
      </c>
      <c r="D1667" s="1">
        <v>596393</v>
      </c>
    </row>
    <row r="1668" spans="1:4" x14ac:dyDescent="0.35">
      <c r="A1668" t="s">
        <v>1671</v>
      </c>
      <c r="B1668" t="s">
        <v>10</v>
      </c>
      <c r="C1668">
        <v>236</v>
      </c>
      <c r="D1668" s="1">
        <v>596583</v>
      </c>
    </row>
    <row r="1669" spans="1:4" x14ac:dyDescent="0.35">
      <c r="A1669" t="s">
        <v>1672</v>
      </c>
      <c r="B1669" t="s">
        <v>1</v>
      </c>
      <c r="C1669">
        <v>715</v>
      </c>
      <c r="D1669" s="1">
        <v>597077</v>
      </c>
    </row>
    <row r="1670" spans="1:4" x14ac:dyDescent="0.35">
      <c r="A1670" t="s">
        <v>1673</v>
      </c>
      <c r="B1670" t="s">
        <v>5</v>
      </c>
      <c r="C1670">
        <v>258</v>
      </c>
      <c r="D1670" s="1">
        <v>597418</v>
      </c>
    </row>
    <row r="1671" spans="1:4" x14ac:dyDescent="0.35">
      <c r="A1671" t="s">
        <v>1674</v>
      </c>
      <c r="B1671" t="s">
        <v>13</v>
      </c>
      <c r="C1671">
        <v>355</v>
      </c>
      <c r="D1671" s="1">
        <v>597590</v>
      </c>
    </row>
    <row r="1672" spans="1:4" x14ac:dyDescent="0.35">
      <c r="A1672" t="s">
        <v>1675</v>
      </c>
      <c r="B1672" t="s">
        <v>3</v>
      </c>
      <c r="C1672">
        <v>260</v>
      </c>
      <c r="D1672" s="1">
        <v>597928</v>
      </c>
    </row>
    <row r="1673" spans="1:4" x14ac:dyDescent="0.35">
      <c r="A1673" t="s">
        <v>1676</v>
      </c>
      <c r="B1673" t="s">
        <v>8</v>
      </c>
      <c r="C1673">
        <v>826</v>
      </c>
      <c r="D1673" s="1">
        <v>598151</v>
      </c>
    </row>
    <row r="1674" spans="1:4" x14ac:dyDescent="0.35">
      <c r="A1674" t="s">
        <v>1677</v>
      </c>
      <c r="B1674" t="s">
        <v>13</v>
      </c>
      <c r="C1674">
        <v>62</v>
      </c>
      <c r="D1674" s="1">
        <v>598228</v>
      </c>
    </row>
    <row r="1675" spans="1:4" x14ac:dyDescent="0.35">
      <c r="A1675" t="s">
        <v>1678</v>
      </c>
      <c r="B1675" t="s">
        <v>17</v>
      </c>
      <c r="C1675">
        <v>831</v>
      </c>
      <c r="D1675" s="1">
        <v>598271</v>
      </c>
    </row>
    <row r="1676" spans="1:4" x14ac:dyDescent="0.35">
      <c r="A1676" t="s">
        <v>1679</v>
      </c>
      <c r="B1676" t="s">
        <v>3</v>
      </c>
      <c r="C1676">
        <v>339</v>
      </c>
      <c r="D1676" s="1">
        <v>599429</v>
      </c>
    </row>
    <row r="1677" spans="1:4" x14ac:dyDescent="0.35">
      <c r="A1677" t="s">
        <v>1680</v>
      </c>
      <c r="B1677" t="s">
        <v>17</v>
      </c>
      <c r="C1677">
        <v>829</v>
      </c>
      <c r="D1677" s="1">
        <v>599513</v>
      </c>
    </row>
    <row r="1678" spans="1:4" x14ac:dyDescent="0.35">
      <c r="A1678" t="s">
        <v>1681</v>
      </c>
      <c r="B1678" t="s">
        <v>17</v>
      </c>
      <c r="C1678">
        <v>725</v>
      </c>
      <c r="D1678" s="1">
        <v>600148</v>
      </c>
    </row>
    <row r="1679" spans="1:4" x14ac:dyDescent="0.35">
      <c r="A1679" t="s">
        <v>1682</v>
      </c>
      <c r="B1679" t="s">
        <v>15</v>
      </c>
      <c r="C1679">
        <v>167</v>
      </c>
      <c r="D1679" s="1">
        <v>600415</v>
      </c>
    </row>
    <row r="1680" spans="1:4" x14ac:dyDescent="0.35">
      <c r="A1680" t="s">
        <v>643</v>
      </c>
      <c r="B1680" t="s">
        <v>13</v>
      </c>
      <c r="C1680">
        <v>811</v>
      </c>
      <c r="D1680" s="1">
        <v>600661</v>
      </c>
    </row>
    <row r="1681" spans="1:4" x14ac:dyDescent="0.35">
      <c r="A1681" t="s">
        <v>1683</v>
      </c>
      <c r="B1681" t="s">
        <v>8</v>
      </c>
      <c r="C1681">
        <v>895</v>
      </c>
      <c r="D1681" s="1">
        <v>600723</v>
      </c>
    </row>
    <row r="1682" spans="1:4" x14ac:dyDescent="0.35">
      <c r="A1682" t="s">
        <v>1684</v>
      </c>
      <c r="B1682" t="s">
        <v>5</v>
      </c>
      <c r="C1682">
        <v>377</v>
      </c>
      <c r="D1682" s="1">
        <v>601366</v>
      </c>
    </row>
    <row r="1683" spans="1:4" x14ac:dyDescent="0.35">
      <c r="A1683" t="s">
        <v>1685</v>
      </c>
      <c r="B1683" t="s">
        <v>10</v>
      </c>
      <c r="C1683">
        <v>638</v>
      </c>
      <c r="D1683" s="1">
        <v>601704</v>
      </c>
    </row>
    <row r="1684" spans="1:4" x14ac:dyDescent="0.35">
      <c r="A1684" t="s">
        <v>1686</v>
      </c>
      <c r="B1684" t="s">
        <v>8</v>
      </c>
      <c r="C1684">
        <v>51</v>
      </c>
      <c r="D1684" s="1">
        <v>601796</v>
      </c>
    </row>
    <row r="1685" spans="1:4" x14ac:dyDescent="0.35">
      <c r="A1685" t="s">
        <v>1687</v>
      </c>
      <c r="B1685" t="s">
        <v>17</v>
      </c>
      <c r="C1685">
        <v>352</v>
      </c>
      <c r="D1685" s="1">
        <v>602189</v>
      </c>
    </row>
    <row r="1686" spans="1:4" x14ac:dyDescent="0.35">
      <c r="A1686" t="s">
        <v>1688</v>
      </c>
      <c r="B1686" t="s">
        <v>10</v>
      </c>
      <c r="C1686">
        <v>332</v>
      </c>
      <c r="D1686" s="1">
        <v>602352</v>
      </c>
    </row>
    <row r="1687" spans="1:4" x14ac:dyDescent="0.35">
      <c r="A1687" t="s">
        <v>1689</v>
      </c>
      <c r="B1687" t="s">
        <v>10</v>
      </c>
      <c r="C1687">
        <v>340</v>
      </c>
      <c r="D1687" s="1">
        <v>602857</v>
      </c>
    </row>
    <row r="1688" spans="1:4" x14ac:dyDescent="0.35">
      <c r="A1688" t="s">
        <v>1690</v>
      </c>
      <c r="B1688" t="s">
        <v>44</v>
      </c>
      <c r="C1688">
        <v>693</v>
      </c>
      <c r="D1688" s="1">
        <v>603452</v>
      </c>
    </row>
    <row r="1689" spans="1:4" x14ac:dyDescent="0.35">
      <c r="A1689" t="s">
        <v>1691</v>
      </c>
      <c r="B1689" t="s">
        <v>13</v>
      </c>
      <c r="C1689">
        <v>289</v>
      </c>
      <c r="D1689" s="1">
        <v>603488</v>
      </c>
    </row>
    <row r="1690" spans="1:4" x14ac:dyDescent="0.35">
      <c r="A1690" t="s">
        <v>1692</v>
      </c>
      <c r="B1690" t="s">
        <v>8</v>
      </c>
      <c r="C1690">
        <v>63</v>
      </c>
      <c r="D1690" s="1">
        <v>603673</v>
      </c>
    </row>
    <row r="1691" spans="1:4" x14ac:dyDescent="0.35">
      <c r="A1691" t="s">
        <v>1693</v>
      </c>
      <c r="B1691" t="s">
        <v>3</v>
      </c>
      <c r="C1691">
        <v>955</v>
      </c>
      <c r="D1691" s="1">
        <v>604852</v>
      </c>
    </row>
    <row r="1692" spans="1:4" x14ac:dyDescent="0.35">
      <c r="A1692" t="s">
        <v>1694</v>
      </c>
      <c r="B1692" t="s">
        <v>8</v>
      </c>
      <c r="C1692">
        <v>259</v>
      </c>
      <c r="D1692" s="1">
        <v>604940</v>
      </c>
    </row>
    <row r="1693" spans="1:4" x14ac:dyDescent="0.35">
      <c r="A1693" t="s">
        <v>1695</v>
      </c>
      <c r="B1693" t="s">
        <v>15</v>
      </c>
      <c r="C1693">
        <v>483</v>
      </c>
      <c r="D1693" s="1">
        <v>605713</v>
      </c>
    </row>
    <row r="1694" spans="1:4" x14ac:dyDescent="0.35">
      <c r="A1694" t="s">
        <v>1696</v>
      </c>
      <c r="B1694" t="s">
        <v>8</v>
      </c>
      <c r="C1694">
        <v>944</v>
      </c>
      <c r="D1694" s="1">
        <v>606370</v>
      </c>
    </row>
    <row r="1695" spans="1:4" x14ac:dyDescent="0.35">
      <c r="A1695" t="s">
        <v>1697</v>
      </c>
      <c r="B1695" t="s">
        <v>1</v>
      </c>
      <c r="C1695">
        <v>195</v>
      </c>
      <c r="D1695" s="1">
        <v>606743</v>
      </c>
    </row>
    <row r="1696" spans="1:4" x14ac:dyDescent="0.35">
      <c r="A1696" t="s">
        <v>1698</v>
      </c>
      <c r="B1696" t="s">
        <v>1</v>
      </c>
      <c r="C1696">
        <v>472</v>
      </c>
      <c r="D1696" s="1">
        <v>607216</v>
      </c>
    </row>
    <row r="1697" spans="1:4" x14ac:dyDescent="0.35">
      <c r="A1697" t="s">
        <v>1699</v>
      </c>
      <c r="B1697" t="s">
        <v>21</v>
      </c>
      <c r="C1697">
        <v>534</v>
      </c>
      <c r="D1697" s="1">
        <v>608592</v>
      </c>
    </row>
    <row r="1698" spans="1:4" x14ac:dyDescent="0.35">
      <c r="A1698" t="s">
        <v>1700</v>
      </c>
      <c r="B1698" t="s">
        <v>5</v>
      </c>
      <c r="C1698">
        <v>554</v>
      </c>
      <c r="D1698" s="1">
        <v>609069</v>
      </c>
    </row>
    <row r="1699" spans="1:4" x14ac:dyDescent="0.35">
      <c r="A1699" t="s">
        <v>1701</v>
      </c>
      <c r="B1699" t="s">
        <v>1</v>
      </c>
      <c r="C1699">
        <v>921</v>
      </c>
      <c r="D1699" s="1">
        <v>609089</v>
      </c>
    </row>
    <row r="1700" spans="1:4" x14ac:dyDescent="0.35">
      <c r="A1700" t="s">
        <v>1702</v>
      </c>
      <c r="B1700" t="s">
        <v>13</v>
      </c>
      <c r="C1700">
        <v>37</v>
      </c>
      <c r="D1700" s="1">
        <v>609487</v>
      </c>
    </row>
    <row r="1701" spans="1:4" x14ac:dyDescent="0.35">
      <c r="A1701" t="s">
        <v>1703</v>
      </c>
      <c r="B1701" t="s">
        <v>15</v>
      </c>
      <c r="C1701">
        <v>224</v>
      </c>
      <c r="D1701" s="1">
        <v>609536</v>
      </c>
    </row>
    <row r="1702" spans="1:4" x14ac:dyDescent="0.35">
      <c r="A1702" t="s">
        <v>1704</v>
      </c>
      <c r="B1702" t="s">
        <v>13</v>
      </c>
      <c r="C1702">
        <v>749</v>
      </c>
      <c r="D1702" s="1">
        <v>609743</v>
      </c>
    </row>
    <row r="1703" spans="1:4" x14ac:dyDescent="0.35">
      <c r="A1703" t="s">
        <v>1705</v>
      </c>
      <c r="B1703" t="s">
        <v>3</v>
      </c>
      <c r="C1703">
        <v>603</v>
      </c>
      <c r="D1703" s="1">
        <v>610021</v>
      </c>
    </row>
    <row r="1704" spans="1:4" x14ac:dyDescent="0.35">
      <c r="A1704" t="s">
        <v>1706</v>
      </c>
      <c r="B1704" t="s">
        <v>17</v>
      </c>
      <c r="C1704">
        <v>874</v>
      </c>
      <c r="D1704" s="1">
        <v>610635</v>
      </c>
    </row>
    <row r="1705" spans="1:4" x14ac:dyDescent="0.35">
      <c r="A1705" t="s">
        <v>1707</v>
      </c>
      <c r="B1705" t="s">
        <v>44</v>
      </c>
      <c r="C1705">
        <v>479</v>
      </c>
      <c r="D1705" s="1">
        <v>611402</v>
      </c>
    </row>
    <row r="1706" spans="1:4" x14ac:dyDescent="0.35">
      <c r="A1706" t="s">
        <v>1708</v>
      </c>
      <c r="B1706" t="s">
        <v>21</v>
      </c>
      <c r="C1706">
        <v>520</v>
      </c>
      <c r="D1706" s="1">
        <v>611635</v>
      </c>
    </row>
    <row r="1707" spans="1:4" x14ac:dyDescent="0.35">
      <c r="A1707" t="s">
        <v>1709</v>
      </c>
      <c r="B1707" t="s">
        <v>44</v>
      </c>
      <c r="C1707">
        <v>764</v>
      </c>
      <c r="D1707" s="1">
        <v>612188</v>
      </c>
    </row>
    <row r="1708" spans="1:4" x14ac:dyDescent="0.35">
      <c r="A1708" t="s">
        <v>1710</v>
      </c>
      <c r="B1708" t="s">
        <v>21</v>
      </c>
      <c r="C1708">
        <v>913</v>
      </c>
      <c r="D1708" s="1">
        <v>613489</v>
      </c>
    </row>
    <row r="1709" spans="1:4" x14ac:dyDescent="0.35">
      <c r="A1709" t="s">
        <v>1711</v>
      </c>
      <c r="B1709" t="s">
        <v>21</v>
      </c>
      <c r="C1709">
        <v>888</v>
      </c>
      <c r="D1709" s="1">
        <v>613760</v>
      </c>
    </row>
    <row r="1710" spans="1:4" x14ac:dyDescent="0.35">
      <c r="A1710" t="s">
        <v>1712</v>
      </c>
      <c r="B1710" t="s">
        <v>5</v>
      </c>
      <c r="C1710">
        <v>64</v>
      </c>
      <c r="D1710" s="1">
        <v>614181</v>
      </c>
    </row>
    <row r="1711" spans="1:4" x14ac:dyDescent="0.35">
      <c r="A1711" t="s">
        <v>1713</v>
      </c>
      <c r="B1711" t="s">
        <v>17</v>
      </c>
      <c r="C1711">
        <v>147</v>
      </c>
      <c r="D1711" s="1">
        <v>614471</v>
      </c>
    </row>
    <row r="1712" spans="1:4" x14ac:dyDescent="0.35">
      <c r="A1712" t="s">
        <v>1714</v>
      </c>
      <c r="B1712" t="s">
        <v>1</v>
      </c>
      <c r="C1712">
        <v>735</v>
      </c>
      <c r="D1712" s="1">
        <v>615272</v>
      </c>
    </row>
    <row r="1713" spans="1:4" x14ac:dyDescent="0.35">
      <c r="A1713" t="s">
        <v>1715</v>
      </c>
      <c r="B1713" t="s">
        <v>5</v>
      </c>
      <c r="C1713">
        <v>656</v>
      </c>
      <c r="D1713" s="1">
        <v>615312</v>
      </c>
    </row>
    <row r="1714" spans="1:4" x14ac:dyDescent="0.35">
      <c r="A1714" t="s">
        <v>1716</v>
      </c>
      <c r="B1714" t="s">
        <v>15</v>
      </c>
      <c r="C1714">
        <v>600</v>
      </c>
      <c r="D1714" s="1">
        <v>615560</v>
      </c>
    </row>
    <row r="1715" spans="1:4" x14ac:dyDescent="0.35">
      <c r="A1715" t="s">
        <v>1717</v>
      </c>
      <c r="B1715" t="s">
        <v>8</v>
      </c>
      <c r="C1715">
        <v>261</v>
      </c>
      <c r="D1715" s="1">
        <v>615723</v>
      </c>
    </row>
    <row r="1716" spans="1:4" x14ac:dyDescent="0.35">
      <c r="A1716" t="s">
        <v>1718</v>
      </c>
      <c r="B1716" t="s">
        <v>21</v>
      </c>
      <c r="C1716">
        <v>492</v>
      </c>
      <c r="D1716" s="1">
        <v>616291</v>
      </c>
    </row>
    <row r="1717" spans="1:4" x14ac:dyDescent="0.35">
      <c r="A1717" t="s">
        <v>1719</v>
      </c>
      <c r="B1717" t="s">
        <v>3</v>
      </c>
      <c r="C1717">
        <v>377</v>
      </c>
      <c r="D1717" s="1">
        <v>617586</v>
      </c>
    </row>
    <row r="1718" spans="1:4" x14ac:dyDescent="0.35">
      <c r="A1718" t="s">
        <v>1720</v>
      </c>
      <c r="B1718" t="s">
        <v>17</v>
      </c>
      <c r="C1718">
        <v>703</v>
      </c>
      <c r="D1718" s="1">
        <v>617882</v>
      </c>
    </row>
    <row r="1719" spans="1:4" x14ac:dyDescent="0.35">
      <c r="A1719" t="s">
        <v>1721</v>
      </c>
      <c r="B1719" t="s">
        <v>17</v>
      </c>
      <c r="C1719">
        <v>359</v>
      </c>
      <c r="D1719" s="1">
        <v>619559</v>
      </c>
    </row>
    <row r="1720" spans="1:4" x14ac:dyDescent="0.35">
      <c r="A1720" t="s">
        <v>1722</v>
      </c>
      <c r="B1720" t="s">
        <v>10</v>
      </c>
      <c r="C1720">
        <v>792</v>
      </c>
      <c r="D1720" s="1">
        <v>619744</v>
      </c>
    </row>
    <row r="1721" spans="1:4" x14ac:dyDescent="0.35">
      <c r="A1721" t="s">
        <v>1723</v>
      </c>
      <c r="B1721" t="s">
        <v>8</v>
      </c>
      <c r="C1721">
        <v>560</v>
      </c>
      <c r="D1721" s="1">
        <v>620088</v>
      </c>
    </row>
    <row r="1722" spans="1:4" x14ac:dyDescent="0.35">
      <c r="A1722" t="s">
        <v>1724</v>
      </c>
      <c r="B1722" t="s">
        <v>13</v>
      </c>
      <c r="C1722">
        <v>184</v>
      </c>
      <c r="D1722" s="1">
        <v>621408</v>
      </c>
    </row>
    <row r="1723" spans="1:4" x14ac:dyDescent="0.35">
      <c r="A1723" t="s">
        <v>390</v>
      </c>
      <c r="B1723" t="s">
        <v>8</v>
      </c>
      <c r="C1723">
        <v>283</v>
      </c>
      <c r="D1723" s="1">
        <v>621486</v>
      </c>
    </row>
    <row r="1724" spans="1:4" x14ac:dyDescent="0.35">
      <c r="A1724" t="s">
        <v>1725</v>
      </c>
      <c r="B1724" t="s">
        <v>17</v>
      </c>
      <c r="C1724">
        <v>177</v>
      </c>
      <c r="D1724" s="1">
        <v>621683</v>
      </c>
    </row>
    <row r="1725" spans="1:4" x14ac:dyDescent="0.35">
      <c r="A1725" t="s">
        <v>1726</v>
      </c>
      <c r="B1725" t="s">
        <v>17</v>
      </c>
      <c r="C1725">
        <v>91</v>
      </c>
      <c r="D1725" s="1">
        <v>621735</v>
      </c>
    </row>
    <row r="1726" spans="1:4" x14ac:dyDescent="0.35">
      <c r="A1726" t="s">
        <v>1727</v>
      </c>
      <c r="B1726" t="s">
        <v>5</v>
      </c>
      <c r="C1726">
        <v>256</v>
      </c>
      <c r="D1726" s="1">
        <v>622514</v>
      </c>
    </row>
    <row r="1727" spans="1:4" x14ac:dyDescent="0.35">
      <c r="A1727" t="s">
        <v>1728</v>
      </c>
      <c r="B1727" t="s">
        <v>44</v>
      </c>
      <c r="C1727">
        <v>484</v>
      </c>
      <c r="D1727" s="1">
        <v>622813</v>
      </c>
    </row>
    <row r="1728" spans="1:4" x14ac:dyDescent="0.35">
      <c r="A1728" t="s">
        <v>1729</v>
      </c>
      <c r="B1728" t="s">
        <v>8</v>
      </c>
      <c r="C1728">
        <v>622</v>
      </c>
      <c r="D1728" s="1">
        <v>622991</v>
      </c>
    </row>
    <row r="1729" spans="1:4" x14ac:dyDescent="0.35">
      <c r="A1729" t="s">
        <v>1730</v>
      </c>
      <c r="B1729" t="s">
        <v>13</v>
      </c>
      <c r="C1729">
        <v>300</v>
      </c>
      <c r="D1729" s="1">
        <v>623025</v>
      </c>
    </row>
    <row r="1730" spans="1:4" x14ac:dyDescent="0.35">
      <c r="A1730" t="s">
        <v>1731</v>
      </c>
      <c r="B1730" t="s">
        <v>3</v>
      </c>
      <c r="C1730">
        <v>777</v>
      </c>
      <c r="D1730" s="1">
        <v>623598</v>
      </c>
    </row>
    <row r="1731" spans="1:4" x14ac:dyDescent="0.35">
      <c r="A1731" t="s">
        <v>1732</v>
      </c>
      <c r="B1731" t="s">
        <v>44</v>
      </c>
      <c r="C1731">
        <v>662</v>
      </c>
      <c r="D1731" s="1">
        <v>623681</v>
      </c>
    </row>
    <row r="1732" spans="1:4" x14ac:dyDescent="0.35">
      <c r="A1732" t="s">
        <v>1733</v>
      </c>
      <c r="B1732" t="s">
        <v>17</v>
      </c>
      <c r="C1732">
        <v>162</v>
      </c>
      <c r="D1732" s="1">
        <v>623762</v>
      </c>
    </row>
    <row r="1733" spans="1:4" x14ac:dyDescent="0.35">
      <c r="A1733" t="s">
        <v>1734</v>
      </c>
      <c r="B1733" t="s">
        <v>15</v>
      </c>
      <c r="C1733">
        <v>670</v>
      </c>
      <c r="D1733" s="1">
        <v>623871</v>
      </c>
    </row>
    <row r="1734" spans="1:4" x14ac:dyDescent="0.35">
      <c r="A1734" t="s">
        <v>1735</v>
      </c>
      <c r="B1734" t="s">
        <v>1</v>
      </c>
      <c r="C1734">
        <v>718</v>
      </c>
      <c r="D1734" s="1">
        <v>624124</v>
      </c>
    </row>
    <row r="1735" spans="1:4" x14ac:dyDescent="0.35">
      <c r="A1735" t="s">
        <v>1736</v>
      </c>
      <c r="B1735" t="s">
        <v>13</v>
      </c>
      <c r="C1735">
        <v>5</v>
      </c>
      <c r="D1735" s="1">
        <v>624215</v>
      </c>
    </row>
    <row r="1736" spans="1:4" x14ac:dyDescent="0.35">
      <c r="A1736" t="s">
        <v>1737</v>
      </c>
      <c r="B1736" t="s">
        <v>1</v>
      </c>
      <c r="C1736">
        <v>794</v>
      </c>
      <c r="D1736" s="1">
        <v>624752</v>
      </c>
    </row>
    <row r="1737" spans="1:4" x14ac:dyDescent="0.35">
      <c r="A1737" t="s">
        <v>1738</v>
      </c>
      <c r="B1737" t="s">
        <v>3</v>
      </c>
      <c r="C1737">
        <v>60</v>
      </c>
      <c r="D1737" s="1">
        <v>624919</v>
      </c>
    </row>
    <row r="1738" spans="1:4" x14ac:dyDescent="0.35">
      <c r="A1738" t="s">
        <v>1739</v>
      </c>
      <c r="B1738" t="s">
        <v>13</v>
      </c>
      <c r="C1738">
        <v>644</v>
      </c>
      <c r="D1738" s="1">
        <v>624930</v>
      </c>
    </row>
    <row r="1739" spans="1:4" x14ac:dyDescent="0.35">
      <c r="A1739" t="s">
        <v>1740</v>
      </c>
      <c r="B1739" t="s">
        <v>10</v>
      </c>
      <c r="C1739">
        <v>626</v>
      </c>
      <c r="D1739" s="1">
        <v>625626</v>
      </c>
    </row>
    <row r="1740" spans="1:4" x14ac:dyDescent="0.35">
      <c r="A1740" t="s">
        <v>1741</v>
      </c>
      <c r="B1740" t="s">
        <v>8</v>
      </c>
      <c r="C1740">
        <v>769</v>
      </c>
      <c r="D1740" s="1">
        <v>625851</v>
      </c>
    </row>
    <row r="1741" spans="1:4" x14ac:dyDescent="0.35">
      <c r="A1741" t="s">
        <v>1742</v>
      </c>
      <c r="B1741" t="s">
        <v>13</v>
      </c>
      <c r="C1741">
        <v>807</v>
      </c>
      <c r="D1741" s="1">
        <v>626000</v>
      </c>
    </row>
    <row r="1742" spans="1:4" x14ac:dyDescent="0.35">
      <c r="A1742" t="s">
        <v>1743</v>
      </c>
      <c r="B1742" t="s">
        <v>17</v>
      </c>
      <c r="C1742">
        <v>974</v>
      </c>
      <c r="D1742" s="1">
        <v>626189</v>
      </c>
    </row>
    <row r="1743" spans="1:4" x14ac:dyDescent="0.35">
      <c r="A1743" t="s">
        <v>1744</v>
      </c>
      <c r="B1743" t="s">
        <v>13</v>
      </c>
      <c r="C1743">
        <v>730</v>
      </c>
      <c r="D1743" s="1">
        <v>626426</v>
      </c>
    </row>
    <row r="1744" spans="1:4" x14ac:dyDescent="0.35">
      <c r="A1744" t="s">
        <v>1745</v>
      </c>
      <c r="B1744" t="s">
        <v>15</v>
      </c>
      <c r="C1744">
        <v>35</v>
      </c>
      <c r="D1744" s="1">
        <v>626480</v>
      </c>
    </row>
    <row r="1745" spans="1:4" x14ac:dyDescent="0.35">
      <c r="A1745" t="s">
        <v>1746</v>
      </c>
      <c r="B1745" t="s">
        <v>13</v>
      </c>
      <c r="C1745">
        <v>987</v>
      </c>
      <c r="D1745" s="1">
        <v>626764</v>
      </c>
    </row>
    <row r="1746" spans="1:4" x14ac:dyDescent="0.35">
      <c r="A1746" t="s">
        <v>1747</v>
      </c>
      <c r="B1746" t="s">
        <v>17</v>
      </c>
      <c r="C1746">
        <v>154</v>
      </c>
      <c r="D1746" s="1">
        <v>626812</v>
      </c>
    </row>
    <row r="1747" spans="1:4" x14ac:dyDescent="0.35">
      <c r="A1747" t="s">
        <v>1748</v>
      </c>
      <c r="B1747" t="s">
        <v>1</v>
      </c>
      <c r="C1747">
        <v>829</v>
      </c>
      <c r="D1747" s="1">
        <v>626915</v>
      </c>
    </row>
    <row r="1748" spans="1:4" x14ac:dyDescent="0.35">
      <c r="A1748" t="s">
        <v>1749</v>
      </c>
      <c r="B1748" t="s">
        <v>13</v>
      </c>
      <c r="C1748">
        <v>397</v>
      </c>
      <c r="D1748" s="1">
        <v>627087</v>
      </c>
    </row>
    <row r="1749" spans="1:4" x14ac:dyDescent="0.35">
      <c r="A1749" t="s">
        <v>1750</v>
      </c>
      <c r="B1749" t="s">
        <v>17</v>
      </c>
      <c r="C1749">
        <v>793</v>
      </c>
      <c r="D1749" s="1">
        <v>627637</v>
      </c>
    </row>
    <row r="1750" spans="1:4" x14ac:dyDescent="0.35">
      <c r="A1750" t="s">
        <v>1751</v>
      </c>
      <c r="B1750" t="s">
        <v>8</v>
      </c>
      <c r="C1750">
        <v>999</v>
      </c>
      <c r="D1750" s="1">
        <v>628409</v>
      </c>
    </row>
    <row r="1751" spans="1:4" x14ac:dyDescent="0.35">
      <c r="A1751" t="s">
        <v>1752</v>
      </c>
      <c r="B1751" t="s">
        <v>8</v>
      </c>
      <c r="C1751">
        <v>864</v>
      </c>
      <c r="D1751" s="1">
        <v>628705</v>
      </c>
    </row>
    <row r="1752" spans="1:4" x14ac:dyDescent="0.35">
      <c r="A1752" t="s">
        <v>1753</v>
      </c>
      <c r="B1752" t="s">
        <v>13</v>
      </c>
      <c r="C1752">
        <v>491</v>
      </c>
      <c r="D1752" s="1">
        <v>628765</v>
      </c>
    </row>
    <row r="1753" spans="1:4" x14ac:dyDescent="0.35">
      <c r="A1753" t="s">
        <v>1754</v>
      </c>
      <c r="B1753" t="s">
        <v>8</v>
      </c>
      <c r="C1753">
        <v>519</v>
      </c>
      <c r="D1753" s="1">
        <v>628890</v>
      </c>
    </row>
    <row r="1754" spans="1:4" x14ac:dyDescent="0.35">
      <c r="A1754" t="s">
        <v>1755</v>
      </c>
      <c r="B1754" t="s">
        <v>21</v>
      </c>
      <c r="C1754">
        <v>375</v>
      </c>
      <c r="D1754" s="1">
        <v>629558</v>
      </c>
    </row>
    <row r="1755" spans="1:4" x14ac:dyDescent="0.35">
      <c r="A1755" t="s">
        <v>1756</v>
      </c>
      <c r="B1755" t="s">
        <v>15</v>
      </c>
      <c r="C1755">
        <v>514</v>
      </c>
      <c r="D1755" s="1">
        <v>631126</v>
      </c>
    </row>
    <row r="1756" spans="1:4" x14ac:dyDescent="0.35">
      <c r="A1756" t="s">
        <v>1757</v>
      </c>
      <c r="B1756" t="s">
        <v>10</v>
      </c>
      <c r="C1756">
        <v>748</v>
      </c>
      <c r="D1756" s="1">
        <v>631360</v>
      </c>
    </row>
    <row r="1757" spans="1:4" x14ac:dyDescent="0.35">
      <c r="A1757" t="s">
        <v>1758</v>
      </c>
      <c r="B1757" t="s">
        <v>10</v>
      </c>
      <c r="C1757">
        <v>701</v>
      </c>
      <c r="D1757" s="1">
        <v>631386</v>
      </c>
    </row>
    <row r="1758" spans="1:4" x14ac:dyDescent="0.35">
      <c r="A1758" t="s">
        <v>1759</v>
      </c>
      <c r="B1758" t="s">
        <v>3</v>
      </c>
      <c r="C1758">
        <v>242</v>
      </c>
      <c r="D1758" s="1">
        <v>631486</v>
      </c>
    </row>
    <row r="1759" spans="1:4" x14ac:dyDescent="0.35">
      <c r="A1759" t="s">
        <v>1760</v>
      </c>
      <c r="B1759" t="s">
        <v>5</v>
      </c>
      <c r="C1759">
        <v>27</v>
      </c>
      <c r="D1759" s="1">
        <v>631777</v>
      </c>
    </row>
    <row r="1760" spans="1:4" x14ac:dyDescent="0.35">
      <c r="A1760" t="s">
        <v>1761</v>
      </c>
      <c r="B1760" t="s">
        <v>5</v>
      </c>
      <c r="C1760">
        <v>518</v>
      </c>
      <c r="D1760" s="1">
        <v>632447</v>
      </c>
    </row>
    <row r="1761" spans="1:4" x14ac:dyDescent="0.35">
      <c r="A1761" t="s">
        <v>1762</v>
      </c>
      <c r="B1761" t="s">
        <v>17</v>
      </c>
      <c r="C1761">
        <v>858</v>
      </c>
      <c r="D1761" s="1">
        <v>632764</v>
      </c>
    </row>
    <row r="1762" spans="1:4" x14ac:dyDescent="0.35">
      <c r="A1762" t="s">
        <v>1763</v>
      </c>
      <c r="B1762" t="s">
        <v>5</v>
      </c>
      <c r="C1762">
        <v>181</v>
      </c>
      <c r="D1762" s="1">
        <v>632860</v>
      </c>
    </row>
    <row r="1763" spans="1:4" x14ac:dyDescent="0.35">
      <c r="A1763" t="s">
        <v>1764</v>
      </c>
      <c r="B1763" t="s">
        <v>44</v>
      </c>
      <c r="C1763">
        <v>671</v>
      </c>
      <c r="D1763" s="1">
        <v>632904</v>
      </c>
    </row>
    <row r="1764" spans="1:4" x14ac:dyDescent="0.35">
      <c r="A1764" t="s">
        <v>1765</v>
      </c>
      <c r="B1764" t="s">
        <v>10</v>
      </c>
      <c r="C1764">
        <v>794</v>
      </c>
      <c r="D1764" s="1">
        <v>633224</v>
      </c>
    </row>
    <row r="1765" spans="1:4" x14ac:dyDescent="0.35">
      <c r="A1765" t="s">
        <v>1766</v>
      </c>
      <c r="B1765" t="s">
        <v>3</v>
      </c>
      <c r="C1765">
        <v>827</v>
      </c>
      <c r="D1765" s="1">
        <v>633303</v>
      </c>
    </row>
    <row r="1766" spans="1:4" x14ac:dyDescent="0.35">
      <c r="A1766" t="s">
        <v>1767</v>
      </c>
      <c r="B1766" t="s">
        <v>5</v>
      </c>
      <c r="C1766">
        <v>534</v>
      </c>
      <c r="D1766" s="1">
        <v>634707</v>
      </c>
    </row>
    <row r="1767" spans="1:4" x14ac:dyDescent="0.35">
      <c r="A1767" t="s">
        <v>1768</v>
      </c>
      <c r="B1767" t="s">
        <v>8</v>
      </c>
      <c r="C1767">
        <v>69</v>
      </c>
      <c r="D1767" s="1">
        <v>636853</v>
      </c>
    </row>
    <row r="1768" spans="1:4" x14ac:dyDescent="0.35">
      <c r="A1768" t="s">
        <v>1769</v>
      </c>
      <c r="B1768" t="s">
        <v>1</v>
      </c>
      <c r="C1768">
        <v>880</v>
      </c>
      <c r="D1768" s="1">
        <v>637391</v>
      </c>
    </row>
    <row r="1769" spans="1:4" x14ac:dyDescent="0.35">
      <c r="A1769" t="s">
        <v>1770</v>
      </c>
      <c r="B1769" t="s">
        <v>5</v>
      </c>
      <c r="C1769">
        <v>422</v>
      </c>
      <c r="D1769" s="1">
        <v>637907</v>
      </c>
    </row>
    <row r="1770" spans="1:4" x14ac:dyDescent="0.35">
      <c r="A1770" t="s">
        <v>1771</v>
      </c>
      <c r="B1770" t="s">
        <v>17</v>
      </c>
      <c r="C1770">
        <v>489</v>
      </c>
      <c r="D1770" s="1">
        <v>638217</v>
      </c>
    </row>
    <row r="1771" spans="1:4" x14ac:dyDescent="0.35">
      <c r="A1771" t="s">
        <v>1772</v>
      </c>
      <c r="B1771" t="s">
        <v>1</v>
      </c>
      <c r="C1771">
        <v>373</v>
      </c>
      <c r="D1771" s="1">
        <v>638218</v>
      </c>
    </row>
    <row r="1772" spans="1:4" x14ac:dyDescent="0.35">
      <c r="A1772" t="s">
        <v>1773</v>
      </c>
      <c r="B1772" t="s">
        <v>13</v>
      </c>
      <c r="C1772">
        <v>426</v>
      </c>
      <c r="D1772" s="1">
        <v>638837</v>
      </c>
    </row>
    <row r="1773" spans="1:4" x14ac:dyDescent="0.35">
      <c r="A1773" t="s">
        <v>1774</v>
      </c>
      <c r="B1773" t="s">
        <v>8</v>
      </c>
      <c r="C1773">
        <v>560</v>
      </c>
      <c r="D1773" s="1">
        <v>640709</v>
      </c>
    </row>
    <row r="1774" spans="1:4" x14ac:dyDescent="0.35">
      <c r="A1774" t="s">
        <v>1775</v>
      </c>
      <c r="B1774" t="s">
        <v>15</v>
      </c>
      <c r="C1774">
        <v>600</v>
      </c>
      <c r="D1774" s="1">
        <v>641141</v>
      </c>
    </row>
    <row r="1775" spans="1:4" x14ac:dyDescent="0.35">
      <c r="A1775" t="s">
        <v>1776</v>
      </c>
      <c r="B1775" t="s">
        <v>10</v>
      </c>
      <c r="C1775">
        <v>279</v>
      </c>
      <c r="D1775" s="1">
        <v>641416</v>
      </c>
    </row>
    <row r="1776" spans="1:4" x14ac:dyDescent="0.35">
      <c r="A1776" t="s">
        <v>1777</v>
      </c>
      <c r="B1776" t="s">
        <v>10</v>
      </c>
      <c r="C1776">
        <v>925</v>
      </c>
      <c r="D1776" s="1">
        <v>641627</v>
      </c>
    </row>
    <row r="1777" spans="1:4" x14ac:dyDescent="0.35">
      <c r="A1777" t="s">
        <v>1778</v>
      </c>
      <c r="B1777" t="s">
        <v>8</v>
      </c>
      <c r="C1777">
        <v>796</v>
      </c>
      <c r="D1777" s="1">
        <v>641647</v>
      </c>
    </row>
    <row r="1778" spans="1:4" x14ac:dyDescent="0.35">
      <c r="A1778" t="s">
        <v>1779</v>
      </c>
      <c r="B1778" t="s">
        <v>17</v>
      </c>
      <c r="C1778">
        <v>149</v>
      </c>
      <c r="D1778" s="1">
        <v>641751</v>
      </c>
    </row>
    <row r="1779" spans="1:4" x14ac:dyDescent="0.35">
      <c r="A1779" t="s">
        <v>1780</v>
      </c>
      <c r="B1779" t="s">
        <v>1</v>
      </c>
      <c r="C1779">
        <v>71</v>
      </c>
      <c r="D1779" s="1">
        <v>643978</v>
      </c>
    </row>
    <row r="1780" spans="1:4" x14ac:dyDescent="0.35">
      <c r="A1780" t="s">
        <v>1781</v>
      </c>
      <c r="B1780" t="s">
        <v>17</v>
      </c>
      <c r="C1780">
        <v>267</v>
      </c>
      <c r="D1780" s="1">
        <v>644616</v>
      </c>
    </row>
    <row r="1781" spans="1:4" x14ac:dyDescent="0.35">
      <c r="A1781" t="s">
        <v>1782</v>
      </c>
      <c r="B1781" t="s">
        <v>8</v>
      </c>
      <c r="C1781">
        <v>549</v>
      </c>
      <c r="D1781" s="1">
        <v>644748</v>
      </c>
    </row>
    <row r="1782" spans="1:4" x14ac:dyDescent="0.35">
      <c r="A1782" t="s">
        <v>1783</v>
      </c>
      <c r="B1782" t="s">
        <v>15</v>
      </c>
      <c r="C1782">
        <v>661</v>
      </c>
      <c r="D1782" s="1">
        <v>645788</v>
      </c>
    </row>
    <row r="1783" spans="1:4" x14ac:dyDescent="0.35">
      <c r="A1783" t="s">
        <v>1784</v>
      </c>
      <c r="B1783" t="s">
        <v>3</v>
      </c>
      <c r="C1783">
        <v>975</v>
      </c>
      <c r="D1783" s="1">
        <v>645867</v>
      </c>
    </row>
    <row r="1784" spans="1:4" x14ac:dyDescent="0.35">
      <c r="A1784" t="s">
        <v>1785</v>
      </c>
      <c r="B1784" t="s">
        <v>8</v>
      </c>
      <c r="C1784">
        <v>706</v>
      </c>
      <c r="D1784" s="1">
        <v>646369</v>
      </c>
    </row>
    <row r="1785" spans="1:4" x14ac:dyDescent="0.35">
      <c r="A1785" t="s">
        <v>1786</v>
      </c>
      <c r="B1785" t="s">
        <v>10</v>
      </c>
      <c r="C1785">
        <v>411</v>
      </c>
      <c r="D1785" s="1">
        <v>646723</v>
      </c>
    </row>
    <row r="1786" spans="1:4" x14ac:dyDescent="0.35">
      <c r="A1786" t="s">
        <v>1787</v>
      </c>
      <c r="B1786" t="s">
        <v>17</v>
      </c>
      <c r="C1786">
        <v>638</v>
      </c>
      <c r="D1786" s="1">
        <v>647417</v>
      </c>
    </row>
    <row r="1787" spans="1:4" x14ac:dyDescent="0.35">
      <c r="A1787" t="s">
        <v>1788</v>
      </c>
      <c r="B1787" t="s">
        <v>3</v>
      </c>
      <c r="C1787">
        <v>260</v>
      </c>
      <c r="D1787" s="1">
        <v>647548</v>
      </c>
    </row>
    <row r="1788" spans="1:4" x14ac:dyDescent="0.35">
      <c r="A1788" t="s">
        <v>1789</v>
      </c>
      <c r="B1788" t="s">
        <v>17</v>
      </c>
      <c r="C1788">
        <v>462</v>
      </c>
      <c r="D1788" s="1">
        <v>647654</v>
      </c>
    </row>
    <row r="1789" spans="1:4" x14ac:dyDescent="0.35">
      <c r="A1789" t="s">
        <v>1790</v>
      </c>
      <c r="B1789" t="s">
        <v>10</v>
      </c>
      <c r="C1789">
        <v>384</v>
      </c>
      <c r="D1789" s="1">
        <v>647900</v>
      </c>
    </row>
    <row r="1790" spans="1:4" x14ac:dyDescent="0.35">
      <c r="A1790" t="s">
        <v>1791</v>
      </c>
      <c r="B1790" t="s">
        <v>44</v>
      </c>
      <c r="C1790">
        <v>100</v>
      </c>
      <c r="D1790" s="1">
        <v>648097</v>
      </c>
    </row>
    <row r="1791" spans="1:4" x14ac:dyDescent="0.35">
      <c r="A1791" t="s">
        <v>1792</v>
      </c>
      <c r="B1791" t="s">
        <v>21</v>
      </c>
      <c r="C1791">
        <v>393</v>
      </c>
      <c r="D1791" s="1">
        <v>648679</v>
      </c>
    </row>
    <row r="1792" spans="1:4" x14ac:dyDescent="0.35">
      <c r="A1792" t="s">
        <v>1793</v>
      </c>
      <c r="B1792" t="s">
        <v>44</v>
      </c>
      <c r="C1792">
        <v>979</v>
      </c>
      <c r="D1792" s="1">
        <v>648743</v>
      </c>
    </row>
    <row r="1793" spans="1:4" x14ac:dyDescent="0.35">
      <c r="A1793" t="s">
        <v>1794</v>
      </c>
      <c r="B1793" t="s">
        <v>10</v>
      </c>
      <c r="C1793">
        <v>500</v>
      </c>
      <c r="D1793" s="1">
        <v>648893</v>
      </c>
    </row>
    <row r="1794" spans="1:4" x14ac:dyDescent="0.35">
      <c r="A1794" t="s">
        <v>1795</v>
      </c>
      <c r="B1794" t="s">
        <v>44</v>
      </c>
      <c r="C1794">
        <v>445</v>
      </c>
      <c r="D1794" s="1">
        <v>649058</v>
      </c>
    </row>
    <row r="1795" spans="1:4" x14ac:dyDescent="0.35">
      <c r="A1795" t="s">
        <v>1796</v>
      </c>
      <c r="B1795" t="s">
        <v>17</v>
      </c>
      <c r="C1795">
        <v>778</v>
      </c>
      <c r="D1795" s="1">
        <v>649208</v>
      </c>
    </row>
    <row r="1796" spans="1:4" x14ac:dyDescent="0.35">
      <c r="A1796" t="s">
        <v>1797</v>
      </c>
      <c r="B1796" t="s">
        <v>8</v>
      </c>
      <c r="C1796">
        <v>195</v>
      </c>
      <c r="D1796" s="1">
        <v>649236</v>
      </c>
    </row>
    <row r="1797" spans="1:4" x14ac:dyDescent="0.35">
      <c r="A1797" t="s">
        <v>1798</v>
      </c>
      <c r="B1797" t="s">
        <v>15</v>
      </c>
      <c r="C1797">
        <v>90</v>
      </c>
      <c r="D1797" s="1">
        <v>649345</v>
      </c>
    </row>
    <row r="1798" spans="1:4" x14ac:dyDescent="0.35">
      <c r="A1798" t="s">
        <v>1799</v>
      </c>
      <c r="B1798" t="s">
        <v>10</v>
      </c>
      <c r="C1798">
        <v>225</v>
      </c>
      <c r="D1798" s="1">
        <v>649525</v>
      </c>
    </row>
    <row r="1799" spans="1:4" x14ac:dyDescent="0.35">
      <c r="A1799" t="s">
        <v>1800</v>
      </c>
      <c r="B1799" t="s">
        <v>21</v>
      </c>
      <c r="C1799">
        <v>768</v>
      </c>
      <c r="D1799" s="1">
        <v>649720</v>
      </c>
    </row>
    <row r="1800" spans="1:4" x14ac:dyDescent="0.35">
      <c r="A1800" t="s">
        <v>1801</v>
      </c>
      <c r="B1800" t="s">
        <v>44</v>
      </c>
      <c r="C1800">
        <v>861</v>
      </c>
      <c r="D1800" s="1">
        <v>650731</v>
      </c>
    </row>
    <row r="1801" spans="1:4" x14ac:dyDescent="0.35">
      <c r="A1801" t="s">
        <v>1802</v>
      </c>
      <c r="B1801" t="s">
        <v>13</v>
      </c>
      <c r="C1801">
        <v>327</v>
      </c>
      <c r="D1801" s="1">
        <v>650798</v>
      </c>
    </row>
    <row r="1802" spans="1:4" x14ac:dyDescent="0.35">
      <c r="A1802" t="s">
        <v>1803</v>
      </c>
      <c r="B1802" t="s">
        <v>5</v>
      </c>
      <c r="C1802">
        <v>582</v>
      </c>
      <c r="D1802" s="1">
        <v>651139</v>
      </c>
    </row>
    <row r="1803" spans="1:4" x14ac:dyDescent="0.35">
      <c r="A1803" t="s">
        <v>1804</v>
      </c>
      <c r="B1803" t="s">
        <v>8</v>
      </c>
      <c r="C1803">
        <v>722</v>
      </c>
      <c r="D1803" s="1">
        <v>652105</v>
      </c>
    </row>
    <row r="1804" spans="1:4" x14ac:dyDescent="0.35">
      <c r="A1804" t="s">
        <v>1805</v>
      </c>
      <c r="B1804" t="s">
        <v>3</v>
      </c>
      <c r="C1804">
        <v>137</v>
      </c>
      <c r="D1804" s="1">
        <v>652260</v>
      </c>
    </row>
    <row r="1805" spans="1:4" x14ac:dyDescent="0.35">
      <c r="A1805" t="s">
        <v>1806</v>
      </c>
      <c r="B1805" t="s">
        <v>17</v>
      </c>
      <c r="C1805">
        <v>308</v>
      </c>
      <c r="D1805" s="1">
        <v>652379</v>
      </c>
    </row>
    <row r="1806" spans="1:4" x14ac:dyDescent="0.35">
      <c r="A1806" t="s">
        <v>1807</v>
      </c>
      <c r="B1806" t="s">
        <v>8</v>
      </c>
      <c r="C1806">
        <v>290</v>
      </c>
      <c r="D1806" s="1">
        <v>652843</v>
      </c>
    </row>
    <row r="1807" spans="1:4" x14ac:dyDescent="0.35">
      <c r="A1807" t="s">
        <v>1808</v>
      </c>
      <c r="B1807" t="s">
        <v>8</v>
      </c>
      <c r="C1807">
        <v>397</v>
      </c>
      <c r="D1807" s="1">
        <v>653050</v>
      </c>
    </row>
    <row r="1808" spans="1:4" x14ac:dyDescent="0.35">
      <c r="A1808" t="s">
        <v>1809</v>
      </c>
      <c r="B1808" t="s">
        <v>17</v>
      </c>
      <c r="C1808">
        <v>420</v>
      </c>
      <c r="D1808" s="1">
        <v>653943</v>
      </c>
    </row>
    <row r="1809" spans="1:4" x14ac:dyDescent="0.35">
      <c r="A1809" t="s">
        <v>1810</v>
      </c>
      <c r="B1809" t="s">
        <v>13</v>
      </c>
      <c r="C1809">
        <v>521</v>
      </c>
      <c r="D1809" s="1">
        <v>653996</v>
      </c>
    </row>
    <row r="1810" spans="1:4" x14ac:dyDescent="0.35">
      <c r="A1810" t="s">
        <v>1811</v>
      </c>
      <c r="B1810" t="s">
        <v>17</v>
      </c>
      <c r="C1810">
        <v>307</v>
      </c>
      <c r="D1810" s="1">
        <v>654701</v>
      </c>
    </row>
    <row r="1811" spans="1:4" x14ac:dyDescent="0.35">
      <c r="A1811" t="s">
        <v>1812</v>
      </c>
      <c r="B1811" t="s">
        <v>10</v>
      </c>
      <c r="C1811">
        <v>93</v>
      </c>
      <c r="D1811" s="1">
        <v>655188</v>
      </c>
    </row>
    <row r="1812" spans="1:4" x14ac:dyDescent="0.35">
      <c r="A1812" t="s">
        <v>1813</v>
      </c>
      <c r="B1812" t="s">
        <v>21</v>
      </c>
      <c r="C1812">
        <v>52</v>
      </c>
      <c r="D1812" s="1">
        <v>655399</v>
      </c>
    </row>
    <row r="1813" spans="1:4" x14ac:dyDescent="0.35">
      <c r="A1813" t="s">
        <v>1814</v>
      </c>
      <c r="B1813" t="s">
        <v>5</v>
      </c>
      <c r="C1813">
        <v>507</v>
      </c>
      <c r="D1813" s="1">
        <v>655838</v>
      </c>
    </row>
    <row r="1814" spans="1:4" x14ac:dyDescent="0.35">
      <c r="A1814" t="s">
        <v>1815</v>
      </c>
      <c r="B1814" t="s">
        <v>21</v>
      </c>
      <c r="C1814">
        <v>829</v>
      </c>
      <c r="D1814" s="1">
        <v>656165</v>
      </c>
    </row>
    <row r="1815" spans="1:4" x14ac:dyDescent="0.35">
      <c r="A1815" t="s">
        <v>1816</v>
      </c>
      <c r="B1815" t="s">
        <v>17</v>
      </c>
      <c r="C1815">
        <v>973</v>
      </c>
      <c r="D1815" s="1">
        <v>656259</v>
      </c>
    </row>
    <row r="1816" spans="1:4" x14ac:dyDescent="0.35">
      <c r="A1816" t="s">
        <v>1817</v>
      </c>
      <c r="B1816" t="s">
        <v>17</v>
      </c>
      <c r="C1816">
        <v>329</v>
      </c>
      <c r="D1816" s="1">
        <v>656377</v>
      </c>
    </row>
    <row r="1817" spans="1:4" x14ac:dyDescent="0.35">
      <c r="A1817" t="s">
        <v>1818</v>
      </c>
      <c r="B1817" t="s">
        <v>8</v>
      </c>
      <c r="C1817">
        <v>867</v>
      </c>
      <c r="D1817" s="1">
        <v>657116</v>
      </c>
    </row>
    <row r="1818" spans="1:4" x14ac:dyDescent="0.35">
      <c r="A1818" t="s">
        <v>1819</v>
      </c>
      <c r="B1818" t="s">
        <v>13</v>
      </c>
      <c r="C1818">
        <v>428</v>
      </c>
      <c r="D1818" s="1">
        <v>657322</v>
      </c>
    </row>
    <row r="1819" spans="1:4" x14ac:dyDescent="0.35">
      <c r="A1819" t="s">
        <v>1820</v>
      </c>
      <c r="B1819" t="s">
        <v>21</v>
      </c>
      <c r="C1819">
        <v>687</v>
      </c>
      <c r="D1819" s="1">
        <v>657393</v>
      </c>
    </row>
    <row r="1820" spans="1:4" x14ac:dyDescent="0.35">
      <c r="A1820" t="s">
        <v>1821</v>
      </c>
      <c r="B1820" t="s">
        <v>15</v>
      </c>
      <c r="C1820">
        <v>772</v>
      </c>
      <c r="D1820" s="1">
        <v>657614</v>
      </c>
    </row>
    <row r="1821" spans="1:4" x14ac:dyDescent="0.35">
      <c r="A1821" t="s">
        <v>1822</v>
      </c>
      <c r="B1821" t="s">
        <v>5</v>
      </c>
      <c r="C1821">
        <v>98</v>
      </c>
      <c r="D1821" s="1">
        <v>658434</v>
      </c>
    </row>
    <row r="1822" spans="1:4" x14ac:dyDescent="0.35">
      <c r="A1822" t="s">
        <v>1823</v>
      </c>
      <c r="B1822" t="s">
        <v>5</v>
      </c>
      <c r="C1822">
        <v>32</v>
      </c>
      <c r="D1822" s="1">
        <v>659405</v>
      </c>
    </row>
    <row r="1823" spans="1:4" x14ac:dyDescent="0.35">
      <c r="A1823" t="s">
        <v>1824</v>
      </c>
      <c r="B1823" t="s">
        <v>3</v>
      </c>
      <c r="C1823">
        <v>947</v>
      </c>
      <c r="D1823" s="1">
        <v>659889</v>
      </c>
    </row>
    <row r="1824" spans="1:4" x14ac:dyDescent="0.35">
      <c r="A1824" t="s">
        <v>1825</v>
      </c>
      <c r="B1824" t="s">
        <v>8</v>
      </c>
      <c r="C1824">
        <v>951</v>
      </c>
      <c r="D1824" s="1">
        <v>660311</v>
      </c>
    </row>
    <row r="1825" spans="1:4" x14ac:dyDescent="0.35">
      <c r="A1825" t="s">
        <v>1826</v>
      </c>
      <c r="B1825" t="s">
        <v>15</v>
      </c>
      <c r="C1825">
        <v>187</v>
      </c>
      <c r="D1825" s="1">
        <v>660344</v>
      </c>
    </row>
    <row r="1826" spans="1:4" x14ac:dyDescent="0.35">
      <c r="A1826" t="s">
        <v>1827</v>
      </c>
      <c r="B1826" t="s">
        <v>13</v>
      </c>
      <c r="C1826">
        <v>738</v>
      </c>
      <c r="D1826" s="1">
        <v>660600</v>
      </c>
    </row>
    <row r="1827" spans="1:4" x14ac:dyDescent="0.35">
      <c r="A1827" t="s">
        <v>1828</v>
      </c>
      <c r="B1827" t="s">
        <v>3</v>
      </c>
      <c r="C1827">
        <v>329</v>
      </c>
      <c r="D1827" s="1">
        <v>660603</v>
      </c>
    </row>
    <row r="1828" spans="1:4" x14ac:dyDescent="0.35">
      <c r="A1828" t="s">
        <v>1829</v>
      </c>
      <c r="B1828" t="s">
        <v>15</v>
      </c>
      <c r="C1828">
        <v>813</v>
      </c>
      <c r="D1828" s="1">
        <v>660713</v>
      </c>
    </row>
    <row r="1829" spans="1:4" x14ac:dyDescent="0.35">
      <c r="A1829" t="s">
        <v>1830</v>
      </c>
      <c r="B1829" t="s">
        <v>15</v>
      </c>
      <c r="C1829">
        <v>979</v>
      </c>
      <c r="D1829" s="1">
        <v>661178</v>
      </c>
    </row>
    <row r="1830" spans="1:4" x14ac:dyDescent="0.35">
      <c r="A1830" t="s">
        <v>1831</v>
      </c>
      <c r="B1830" t="s">
        <v>8</v>
      </c>
      <c r="C1830">
        <v>616</v>
      </c>
      <c r="D1830" s="1">
        <v>661195</v>
      </c>
    </row>
    <row r="1831" spans="1:4" x14ac:dyDescent="0.35">
      <c r="A1831" t="s">
        <v>1832</v>
      </c>
      <c r="B1831" t="s">
        <v>17</v>
      </c>
      <c r="C1831">
        <v>564</v>
      </c>
      <c r="D1831" s="1">
        <v>661542</v>
      </c>
    </row>
    <row r="1832" spans="1:4" x14ac:dyDescent="0.35">
      <c r="A1832" t="s">
        <v>1833</v>
      </c>
      <c r="B1832" t="s">
        <v>8</v>
      </c>
      <c r="C1832">
        <v>417</v>
      </c>
      <c r="D1832" s="1">
        <v>661591</v>
      </c>
    </row>
    <row r="1833" spans="1:4" x14ac:dyDescent="0.35">
      <c r="A1833" t="s">
        <v>1834</v>
      </c>
      <c r="B1833" t="s">
        <v>15</v>
      </c>
      <c r="C1833">
        <v>501</v>
      </c>
      <c r="D1833" s="1">
        <v>661879</v>
      </c>
    </row>
    <row r="1834" spans="1:4" x14ac:dyDescent="0.35">
      <c r="A1834" t="s">
        <v>1835</v>
      </c>
      <c r="B1834" t="s">
        <v>21</v>
      </c>
      <c r="C1834">
        <v>696</v>
      </c>
      <c r="D1834" s="1">
        <v>662292</v>
      </c>
    </row>
    <row r="1835" spans="1:4" x14ac:dyDescent="0.35">
      <c r="A1835" t="s">
        <v>1836</v>
      </c>
      <c r="B1835" t="s">
        <v>5</v>
      </c>
      <c r="C1835">
        <v>93</v>
      </c>
      <c r="D1835" s="1">
        <v>662936</v>
      </c>
    </row>
    <row r="1836" spans="1:4" x14ac:dyDescent="0.35">
      <c r="A1836" t="s">
        <v>1837</v>
      </c>
      <c r="B1836" t="s">
        <v>21</v>
      </c>
      <c r="C1836">
        <v>439</v>
      </c>
      <c r="D1836" s="1">
        <v>663098</v>
      </c>
    </row>
    <row r="1837" spans="1:4" x14ac:dyDescent="0.35">
      <c r="A1837" t="s">
        <v>1838</v>
      </c>
      <c r="B1837" t="s">
        <v>10</v>
      </c>
      <c r="C1837">
        <v>529</v>
      </c>
      <c r="D1837" s="1">
        <v>665661</v>
      </c>
    </row>
    <row r="1838" spans="1:4" x14ac:dyDescent="0.35">
      <c r="A1838" t="s">
        <v>1839</v>
      </c>
      <c r="B1838" t="s">
        <v>1</v>
      </c>
      <c r="C1838">
        <v>29</v>
      </c>
      <c r="D1838" s="1">
        <v>666207</v>
      </c>
    </row>
    <row r="1839" spans="1:4" x14ac:dyDescent="0.35">
      <c r="A1839" t="s">
        <v>1840</v>
      </c>
      <c r="B1839" t="s">
        <v>1</v>
      </c>
      <c r="C1839">
        <v>235</v>
      </c>
      <c r="D1839" s="1">
        <v>666576</v>
      </c>
    </row>
    <row r="1840" spans="1:4" x14ac:dyDescent="0.35">
      <c r="A1840" t="s">
        <v>1841</v>
      </c>
      <c r="B1840" t="s">
        <v>5</v>
      </c>
      <c r="C1840">
        <v>715</v>
      </c>
      <c r="D1840" s="1">
        <v>667450</v>
      </c>
    </row>
    <row r="1841" spans="1:4" x14ac:dyDescent="0.35">
      <c r="A1841" t="s">
        <v>1842</v>
      </c>
      <c r="B1841" t="s">
        <v>17</v>
      </c>
      <c r="C1841">
        <v>65</v>
      </c>
      <c r="D1841" s="1">
        <v>667607</v>
      </c>
    </row>
    <row r="1842" spans="1:4" x14ac:dyDescent="0.35">
      <c r="A1842" t="s">
        <v>1843</v>
      </c>
      <c r="B1842" t="s">
        <v>13</v>
      </c>
      <c r="C1842">
        <v>729</v>
      </c>
      <c r="D1842" s="1">
        <v>667878</v>
      </c>
    </row>
    <row r="1843" spans="1:4" x14ac:dyDescent="0.35">
      <c r="A1843" t="s">
        <v>1844</v>
      </c>
      <c r="B1843" t="s">
        <v>5</v>
      </c>
      <c r="C1843">
        <v>266</v>
      </c>
      <c r="D1843" s="1">
        <v>668495</v>
      </c>
    </row>
    <row r="1844" spans="1:4" x14ac:dyDescent="0.35">
      <c r="A1844" t="s">
        <v>1845</v>
      </c>
      <c r="B1844" t="s">
        <v>17</v>
      </c>
      <c r="C1844">
        <v>472</v>
      </c>
      <c r="D1844" s="1">
        <v>668639</v>
      </c>
    </row>
    <row r="1845" spans="1:4" x14ac:dyDescent="0.35">
      <c r="A1845" t="s">
        <v>1846</v>
      </c>
      <c r="B1845" t="s">
        <v>13</v>
      </c>
      <c r="C1845">
        <v>976</v>
      </c>
      <c r="D1845" s="1">
        <v>668892</v>
      </c>
    </row>
    <row r="1846" spans="1:4" x14ac:dyDescent="0.35">
      <c r="A1846" t="s">
        <v>1847</v>
      </c>
      <c r="B1846" t="s">
        <v>1</v>
      </c>
      <c r="C1846">
        <v>563</v>
      </c>
      <c r="D1846" s="1">
        <v>669242</v>
      </c>
    </row>
    <row r="1847" spans="1:4" x14ac:dyDescent="0.35">
      <c r="A1847" t="s">
        <v>1848</v>
      </c>
      <c r="B1847" t="s">
        <v>1</v>
      </c>
      <c r="C1847">
        <v>722</v>
      </c>
      <c r="D1847" s="1">
        <v>669996</v>
      </c>
    </row>
    <row r="1848" spans="1:4" x14ac:dyDescent="0.35">
      <c r="A1848" t="s">
        <v>1849</v>
      </c>
      <c r="B1848" t="s">
        <v>15</v>
      </c>
      <c r="C1848">
        <v>608</v>
      </c>
      <c r="D1848" s="1">
        <v>670047</v>
      </c>
    </row>
    <row r="1849" spans="1:4" x14ac:dyDescent="0.35">
      <c r="A1849" t="s">
        <v>1850</v>
      </c>
      <c r="B1849" t="s">
        <v>44</v>
      </c>
      <c r="C1849">
        <v>50</v>
      </c>
      <c r="D1849" s="1">
        <v>670514</v>
      </c>
    </row>
    <row r="1850" spans="1:4" x14ac:dyDescent="0.35">
      <c r="A1850" t="s">
        <v>1851</v>
      </c>
      <c r="B1850" t="s">
        <v>8</v>
      </c>
      <c r="C1850">
        <v>569</v>
      </c>
      <c r="D1850" s="1">
        <v>671063</v>
      </c>
    </row>
    <row r="1851" spans="1:4" x14ac:dyDescent="0.35">
      <c r="A1851" t="s">
        <v>1852</v>
      </c>
      <c r="B1851" t="s">
        <v>13</v>
      </c>
      <c r="C1851">
        <v>495</v>
      </c>
      <c r="D1851" s="1">
        <v>671506</v>
      </c>
    </row>
    <row r="1852" spans="1:4" x14ac:dyDescent="0.35">
      <c r="A1852" t="s">
        <v>1853</v>
      </c>
      <c r="B1852" t="s">
        <v>44</v>
      </c>
      <c r="C1852">
        <v>811</v>
      </c>
      <c r="D1852" s="1">
        <v>672297</v>
      </c>
    </row>
    <row r="1853" spans="1:4" x14ac:dyDescent="0.35">
      <c r="A1853" t="s">
        <v>1854</v>
      </c>
      <c r="B1853" t="s">
        <v>13</v>
      </c>
      <c r="C1853">
        <v>136</v>
      </c>
      <c r="D1853" s="1">
        <v>672330</v>
      </c>
    </row>
    <row r="1854" spans="1:4" x14ac:dyDescent="0.35">
      <c r="A1854" t="s">
        <v>1855</v>
      </c>
      <c r="B1854" t="s">
        <v>13</v>
      </c>
      <c r="C1854">
        <v>785</v>
      </c>
      <c r="D1854" s="1">
        <v>672447</v>
      </c>
    </row>
    <row r="1855" spans="1:4" x14ac:dyDescent="0.35">
      <c r="A1855" t="s">
        <v>1856</v>
      </c>
      <c r="B1855" t="s">
        <v>15</v>
      </c>
      <c r="C1855">
        <v>278</v>
      </c>
      <c r="D1855" s="1">
        <v>672764</v>
      </c>
    </row>
    <row r="1856" spans="1:4" x14ac:dyDescent="0.35">
      <c r="A1856" t="s">
        <v>1857</v>
      </c>
      <c r="B1856" t="s">
        <v>44</v>
      </c>
      <c r="C1856">
        <v>3</v>
      </c>
      <c r="D1856" s="1">
        <v>674504</v>
      </c>
    </row>
    <row r="1857" spans="1:4" x14ac:dyDescent="0.35">
      <c r="A1857" t="s">
        <v>1858</v>
      </c>
      <c r="B1857" t="s">
        <v>44</v>
      </c>
      <c r="C1857">
        <v>940</v>
      </c>
      <c r="D1857" s="1">
        <v>676159</v>
      </c>
    </row>
    <row r="1858" spans="1:4" x14ac:dyDescent="0.35">
      <c r="A1858" t="s">
        <v>1859</v>
      </c>
      <c r="B1858" t="s">
        <v>8</v>
      </c>
      <c r="C1858">
        <v>482</v>
      </c>
      <c r="D1858" s="1">
        <v>676535</v>
      </c>
    </row>
    <row r="1859" spans="1:4" x14ac:dyDescent="0.35">
      <c r="A1859" t="s">
        <v>1860</v>
      </c>
      <c r="B1859" t="s">
        <v>13</v>
      </c>
      <c r="C1859">
        <v>590</v>
      </c>
      <c r="D1859" s="1">
        <v>676792</v>
      </c>
    </row>
    <row r="1860" spans="1:4" x14ac:dyDescent="0.35">
      <c r="A1860" t="s">
        <v>1861</v>
      </c>
      <c r="B1860" t="s">
        <v>3</v>
      </c>
      <c r="C1860">
        <v>827</v>
      </c>
      <c r="D1860" s="1">
        <v>676974</v>
      </c>
    </row>
    <row r="1861" spans="1:4" x14ac:dyDescent="0.35">
      <c r="A1861" t="s">
        <v>1862</v>
      </c>
      <c r="B1861" t="s">
        <v>13</v>
      </c>
      <c r="C1861">
        <v>264</v>
      </c>
      <c r="D1861" s="1">
        <v>677018</v>
      </c>
    </row>
    <row r="1862" spans="1:4" x14ac:dyDescent="0.35">
      <c r="A1862" t="s">
        <v>1863</v>
      </c>
      <c r="B1862" t="s">
        <v>5</v>
      </c>
      <c r="C1862">
        <v>28</v>
      </c>
      <c r="D1862" s="1">
        <v>677654</v>
      </c>
    </row>
    <row r="1863" spans="1:4" x14ac:dyDescent="0.35">
      <c r="A1863" t="s">
        <v>1864</v>
      </c>
      <c r="B1863" t="s">
        <v>5</v>
      </c>
      <c r="C1863">
        <v>984</v>
      </c>
      <c r="D1863" s="1">
        <v>678151</v>
      </c>
    </row>
    <row r="1864" spans="1:4" x14ac:dyDescent="0.35">
      <c r="A1864" t="s">
        <v>1865</v>
      </c>
      <c r="B1864" t="s">
        <v>15</v>
      </c>
      <c r="C1864">
        <v>768</v>
      </c>
      <c r="D1864" s="1">
        <v>678215</v>
      </c>
    </row>
    <row r="1865" spans="1:4" x14ac:dyDescent="0.35">
      <c r="A1865" t="s">
        <v>1866</v>
      </c>
      <c r="B1865" t="s">
        <v>5</v>
      </c>
      <c r="C1865">
        <v>194</v>
      </c>
      <c r="D1865" s="1">
        <v>678251</v>
      </c>
    </row>
    <row r="1866" spans="1:4" x14ac:dyDescent="0.35">
      <c r="A1866" t="s">
        <v>1867</v>
      </c>
      <c r="B1866" t="s">
        <v>1</v>
      </c>
      <c r="C1866">
        <v>251</v>
      </c>
      <c r="D1866" s="1">
        <v>678940</v>
      </c>
    </row>
    <row r="1867" spans="1:4" x14ac:dyDescent="0.35">
      <c r="A1867" t="s">
        <v>1868</v>
      </c>
      <c r="B1867" t="s">
        <v>8</v>
      </c>
      <c r="C1867">
        <v>475</v>
      </c>
      <c r="D1867" s="1">
        <v>679055</v>
      </c>
    </row>
    <row r="1868" spans="1:4" x14ac:dyDescent="0.35">
      <c r="A1868" t="s">
        <v>1869</v>
      </c>
      <c r="B1868" t="s">
        <v>10</v>
      </c>
      <c r="C1868">
        <v>95</v>
      </c>
      <c r="D1868" s="1">
        <v>680986</v>
      </c>
    </row>
    <row r="1869" spans="1:4" x14ac:dyDescent="0.35">
      <c r="A1869" t="s">
        <v>1870</v>
      </c>
      <c r="B1869" t="s">
        <v>21</v>
      </c>
      <c r="C1869">
        <v>821</v>
      </c>
      <c r="D1869" s="1">
        <v>681341</v>
      </c>
    </row>
    <row r="1870" spans="1:4" x14ac:dyDescent="0.35">
      <c r="A1870" t="s">
        <v>1871</v>
      </c>
      <c r="B1870" t="s">
        <v>3</v>
      </c>
      <c r="C1870">
        <v>454</v>
      </c>
      <c r="D1870" s="1">
        <v>682218</v>
      </c>
    </row>
    <row r="1871" spans="1:4" x14ac:dyDescent="0.35">
      <c r="A1871" t="s">
        <v>1872</v>
      </c>
      <c r="B1871" t="s">
        <v>1</v>
      </c>
      <c r="C1871">
        <v>173</v>
      </c>
      <c r="D1871" s="1">
        <v>682455</v>
      </c>
    </row>
    <row r="1872" spans="1:4" x14ac:dyDescent="0.35">
      <c r="A1872" t="s">
        <v>1873</v>
      </c>
      <c r="B1872" t="s">
        <v>10</v>
      </c>
      <c r="C1872">
        <v>964</v>
      </c>
      <c r="D1872" s="1">
        <v>682580</v>
      </c>
    </row>
    <row r="1873" spans="1:4" x14ac:dyDescent="0.35">
      <c r="A1873" t="s">
        <v>1874</v>
      </c>
      <c r="B1873" t="s">
        <v>3</v>
      </c>
      <c r="C1873">
        <v>332</v>
      </c>
      <c r="D1873" s="1">
        <v>683648</v>
      </c>
    </row>
    <row r="1874" spans="1:4" x14ac:dyDescent="0.35">
      <c r="A1874" t="s">
        <v>1875</v>
      </c>
      <c r="B1874" t="s">
        <v>8</v>
      </c>
      <c r="C1874">
        <v>573</v>
      </c>
      <c r="D1874" s="1">
        <v>685107</v>
      </c>
    </row>
    <row r="1875" spans="1:4" x14ac:dyDescent="0.35">
      <c r="A1875" t="s">
        <v>1876</v>
      </c>
      <c r="B1875" t="s">
        <v>10</v>
      </c>
      <c r="C1875">
        <v>242</v>
      </c>
      <c r="D1875" s="1">
        <v>685874</v>
      </c>
    </row>
    <row r="1876" spans="1:4" x14ac:dyDescent="0.35">
      <c r="A1876" t="s">
        <v>1877</v>
      </c>
      <c r="B1876" t="s">
        <v>15</v>
      </c>
      <c r="C1876">
        <v>61</v>
      </c>
      <c r="D1876" s="1">
        <v>686770</v>
      </c>
    </row>
    <row r="1877" spans="1:4" x14ac:dyDescent="0.35">
      <c r="A1877" t="s">
        <v>1878</v>
      </c>
      <c r="B1877" t="s">
        <v>13</v>
      </c>
      <c r="C1877">
        <v>936</v>
      </c>
      <c r="D1877" s="1">
        <v>687668</v>
      </c>
    </row>
    <row r="1878" spans="1:4" x14ac:dyDescent="0.35">
      <c r="A1878" t="s">
        <v>1879</v>
      </c>
      <c r="B1878" t="s">
        <v>3</v>
      </c>
      <c r="C1878">
        <v>897</v>
      </c>
      <c r="D1878" s="1">
        <v>687911</v>
      </c>
    </row>
    <row r="1879" spans="1:4" x14ac:dyDescent="0.35">
      <c r="A1879" t="s">
        <v>1880</v>
      </c>
      <c r="B1879" t="s">
        <v>13</v>
      </c>
      <c r="C1879">
        <v>818</v>
      </c>
      <c r="D1879" s="1">
        <v>687994</v>
      </c>
    </row>
    <row r="1880" spans="1:4" x14ac:dyDescent="0.35">
      <c r="A1880" t="s">
        <v>1881</v>
      </c>
      <c r="B1880" t="s">
        <v>21</v>
      </c>
      <c r="C1880">
        <v>543</v>
      </c>
      <c r="D1880" s="1">
        <v>688554</v>
      </c>
    </row>
    <row r="1881" spans="1:4" x14ac:dyDescent="0.35">
      <c r="A1881" t="s">
        <v>1882</v>
      </c>
      <c r="B1881" t="s">
        <v>10</v>
      </c>
      <c r="C1881">
        <v>794</v>
      </c>
      <c r="D1881" s="1">
        <v>688777</v>
      </c>
    </row>
    <row r="1882" spans="1:4" x14ac:dyDescent="0.35">
      <c r="A1882" t="s">
        <v>1883</v>
      </c>
      <c r="B1882" t="s">
        <v>5</v>
      </c>
      <c r="C1882">
        <v>323</v>
      </c>
      <c r="D1882" s="1">
        <v>688930</v>
      </c>
    </row>
    <row r="1883" spans="1:4" x14ac:dyDescent="0.35">
      <c r="A1883" t="s">
        <v>1884</v>
      </c>
      <c r="B1883" t="s">
        <v>3</v>
      </c>
      <c r="C1883">
        <v>200</v>
      </c>
      <c r="D1883" s="1">
        <v>688951</v>
      </c>
    </row>
    <row r="1884" spans="1:4" x14ac:dyDescent="0.35">
      <c r="A1884" t="s">
        <v>1885</v>
      </c>
      <c r="B1884" t="s">
        <v>13</v>
      </c>
      <c r="C1884">
        <v>515</v>
      </c>
      <c r="D1884" s="1">
        <v>689076</v>
      </c>
    </row>
    <row r="1885" spans="1:4" x14ac:dyDescent="0.35">
      <c r="A1885" t="s">
        <v>1886</v>
      </c>
      <c r="B1885" t="s">
        <v>8</v>
      </c>
      <c r="C1885">
        <v>709</v>
      </c>
      <c r="D1885" s="1">
        <v>689162</v>
      </c>
    </row>
    <row r="1886" spans="1:4" x14ac:dyDescent="0.35">
      <c r="A1886" t="s">
        <v>1887</v>
      </c>
      <c r="B1886" t="s">
        <v>21</v>
      </c>
      <c r="C1886">
        <v>182</v>
      </c>
      <c r="D1886" s="1">
        <v>689230</v>
      </c>
    </row>
    <row r="1887" spans="1:4" x14ac:dyDescent="0.35">
      <c r="A1887" t="s">
        <v>1888</v>
      </c>
      <c r="B1887" t="s">
        <v>10</v>
      </c>
      <c r="C1887">
        <v>258</v>
      </c>
      <c r="D1887" s="1">
        <v>689789</v>
      </c>
    </row>
    <row r="1888" spans="1:4" x14ac:dyDescent="0.35">
      <c r="A1888" t="s">
        <v>1889</v>
      </c>
      <c r="B1888" t="s">
        <v>3</v>
      </c>
      <c r="C1888">
        <v>210</v>
      </c>
      <c r="D1888" s="1">
        <v>689933</v>
      </c>
    </row>
    <row r="1889" spans="1:4" x14ac:dyDescent="0.35">
      <c r="A1889" t="s">
        <v>1890</v>
      </c>
      <c r="B1889" t="s">
        <v>10</v>
      </c>
      <c r="C1889">
        <v>751</v>
      </c>
      <c r="D1889" s="1">
        <v>690243</v>
      </c>
    </row>
    <row r="1890" spans="1:4" x14ac:dyDescent="0.35">
      <c r="A1890" t="s">
        <v>1891</v>
      </c>
      <c r="B1890" t="s">
        <v>10</v>
      </c>
      <c r="C1890">
        <v>979</v>
      </c>
      <c r="D1890" s="1">
        <v>690471</v>
      </c>
    </row>
    <row r="1891" spans="1:4" x14ac:dyDescent="0.35">
      <c r="A1891" t="s">
        <v>1892</v>
      </c>
      <c r="B1891" t="s">
        <v>1</v>
      </c>
      <c r="C1891">
        <v>44</v>
      </c>
      <c r="D1891" s="1">
        <v>690717</v>
      </c>
    </row>
    <row r="1892" spans="1:4" x14ac:dyDescent="0.35">
      <c r="A1892" t="s">
        <v>1893</v>
      </c>
      <c r="B1892" t="s">
        <v>1</v>
      </c>
      <c r="C1892">
        <v>407</v>
      </c>
      <c r="D1892" s="1">
        <v>691529</v>
      </c>
    </row>
    <row r="1893" spans="1:4" x14ac:dyDescent="0.35">
      <c r="A1893" t="s">
        <v>1894</v>
      </c>
      <c r="B1893" t="s">
        <v>44</v>
      </c>
      <c r="C1893">
        <v>938</v>
      </c>
      <c r="D1893" s="1">
        <v>691581</v>
      </c>
    </row>
    <row r="1894" spans="1:4" x14ac:dyDescent="0.35">
      <c r="A1894" t="s">
        <v>1895</v>
      </c>
      <c r="B1894" t="s">
        <v>10</v>
      </c>
      <c r="C1894">
        <v>335</v>
      </c>
      <c r="D1894" s="1">
        <v>692118</v>
      </c>
    </row>
    <row r="1895" spans="1:4" x14ac:dyDescent="0.35">
      <c r="A1895" t="s">
        <v>1896</v>
      </c>
      <c r="B1895" t="s">
        <v>8</v>
      </c>
      <c r="C1895">
        <v>208</v>
      </c>
      <c r="D1895" s="1">
        <v>692345</v>
      </c>
    </row>
    <row r="1896" spans="1:4" x14ac:dyDescent="0.35">
      <c r="A1896" t="s">
        <v>1897</v>
      </c>
      <c r="B1896" t="s">
        <v>21</v>
      </c>
      <c r="C1896">
        <v>448</v>
      </c>
      <c r="D1896" s="1">
        <v>692596</v>
      </c>
    </row>
    <row r="1897" spans="1:4" x14ac:dyDescent="0.35">
      <c r="A1897" t="s">
        <v>1898</v>
      </c>
      <c r="B1897" t="s">
        <v>10</v>
      </c>
      <c r="C1897">
        <v>842</v>
      </c>
      <c r="D1897" s="1">
        <v>692971</v>
      </c>
    </row>
    <row r="1898" spans="1:4" x14ac:dyDescent="0.35">
      <c r="A1898" t="s">
        <v>1899</v>
      </c>
      <c r="B1898" t="s">
        <v>13</v>
      </c>
      <c r="C1898">
        <v>640</v>
      </c>
      <c r="D1898" s="1">
        <v>692981</v>
      </c>
    </row>
    <row r="1899" spans="1:4" x14ac:dyDescent="0.35">
      <c r="A1899" t="s">
        <v>1900</v>
      </c>
      <c r="B1899" t="s">
        <v>1</v>
      </c>
      <c r="C1899">
        <v>945</v>
      </c>
      <c r="D1899" s="1">
        <v>693003</v>
      </c>
    </row>
    <row r="1900" spans="1:4" x14ac:dyDescent="0.35">
      <c r="A1900" t="s">
        <v>1901</v>
      </c>
      <c r="B1900" t="s">
        <v>3</v>
      </c>
      <c r="C1900">
        <v>806</v>
      </c>
      <c r="D1900" s="1">
        <v>693352</v>
      </c>
    </row>
    <row r="1901" spans="1:4" x14ac:dyDescent="0.35">
      <c r="A1901" t="s">
        <v>1902</v>
      </c>
      <c r="B1901" t="s">
        <v>3</v>
      </c>
      <c r="C1901">
        <v>112</v>
      </c>
      <c r="D1901" s="1">
        <v>693636</v>
      </c>
    </row>
    <row r="1902" spans="1:4" x14ac:dyDescent="0.35">
      <c r="A1902" t="s">
        <v>1903</v>
      </c>
      <c r="B1902" t="s">
        <v>13</v>
      </c>
      <c r="C1902">
        <v>324</v>
      </c>
      <c r="D1902" s="1">
        <v>694371</v>
      </c>
    </row>
    <row r="1903" spans="1:4" x14ac:dyDescent="0.35">
      <c r="A1903" t="s">
        <v>1904</v>
      </c>
      <c r="B1903" t="s">
        <v>1</v>
      </c>
      <c r="C1903">
        <v>69</v>
      </c>
      <c r="D1903" s="1">
        <v>694567</v>
      </c>
    </row>
    <row r="1904" spans="1:4" x14ac:dyDescent="0.35">
      <c r="A1904" t="s">
        <v>1905</v>
      </c>
      <c r="B1904" t="s">
        <v>44</v>
      </c>
      <c r="C1904">
        <v>285</v>
      </c>
      <c r="D1904" s="1">
        <v>695839</v>
      </c>
    </row>
    <row r="1905" spans="1:4" x14ac:dyDescent="0.35">
      <c r="A1905" t="s">
        <v>1906</v>
      </c>
      <c r="B1905" t="s">
        <v>8</v>
      </c>
      <c r="C1905">
        <v>952</v>
      </c>
      <c r="D1905" s="1">
        <v>695994</v>
      </c>
    </row>
    <row r="1906" spans="1:4" x14ac:dyDescent="0.35">
      <c r="A1906" t="s">
        <v>1907</v>
      </c>
      <c r="B1906" t="s">
        <v>17</v>
      </c>
      <c r="C1906">
        <v>807</v>
      </c>
      <c r="D1906" s="1">
        <v>696293</v>
      </c>
    </row>
    <row r="1907" spans="1:4" x14ac:dyDescent="0.35">
      <c r="A1907" t="s">
        <v>1908</v>
      </c>
      <c r="B1907" t="s">
        <v>21</v>
      </c>
      <c r="C1907">
        <v>574</v>
      </c>
      <c r="D1907" s="1">
        <v>696774</v>
      </c>
    </row>
    <row r="1908" spans="1:4" x14ac:dyDescent="0.35">
      <c r="A1908" t="s">
        <v>1909</v>
      </c>
      <c r="B1908" t="s">
        <v>1</v>
      </c>
      <c r="C1908">
        <v>532</v>
      </c>
      <c r="D1908" s="1">
        <v>696839</v>
      </c>
    </row>
    <row r="1909" spans="1:4" x14ac:dyDescent="0.35">
      <c r="A1909" t="s">
        <v>1910</v>
      </c>
      <c r="B1909" t="s">
        <v>44</v>
      </c>
      <c r="C1909">
        <v>316</v>
      </c>
      <c r="D1909" s="1">
        <v>697325</v>
      </c>
    </row>
    <row r="1910" spans="1:4" x14ac:dyDescent="0.35">
      <c r="A1910" t="s">
        <v>1911</v>
      </c>
      <c r="B1910" t="s">
        <v>17</v>
      </c>
      <c r="C1910">
        <v>164</v>
      </c>
      <c r="D1910" s="1">
        <v>697892</v>
      </c>
    </row>
    <row r="1911" spans="1:4" x14ac:dyDescent="0.35">
      <c r="A1911" t="s">
        <v>1912</v>
      </c>
      <c r="B1911" t="s">
        <v>8</v>
      </c>
      <c r="C1911">
        <v>882</v>
      </c>
      <c r="D1911" s="1">
        <v>699182</v>
      </c>
    </row>
    <row r="1912" spans="1:4" x14ac:dyDescent="0.35">
      <c r="A1912" t="s">
        <v>1913</v>
      </c>
      <c r="B1912" t="s">
        <v>44</v>
      </c>
      <c r="C1912">
        <v>852</v>
      </c>
      <c r="D1912" s="1">
        <v>700205</v>
      </c>
    </row>
    <row r="1913" spans="1:4" x14ac:dyDescent="0.35">
      <c r="A1913" t="s">
        <v>1914</v>
      </c>
      <c r="B1913" t="s">
        <v>5</v>
      </c>
      <c r="C1913">
        <v>820</v>
      </c>
      <c r="D1913" s="1">
        <v>700482</v>
      </c>
    </row>
    <row r="1914" spans="1:4" x14ac:dyDescent="0.35">
      <c r="A1914" t="s">
        <v>1915</v>
      </c>
      <c r="B1914" t="s">
        <v>1</v>
      </c>
      <c r="C1914">
        <v>290</v>
      </c>
      <c r="D1914" s="1">
        <v>701000</v>
      </c>
    </row>
    <row r="1915" spans="1:4" x14ac:dyDescent="0.35">
      <c r="A1915" t="s">
        <v>1916</v>
      </c>
      <c r="B1915" t="s">
        <v>1</v>
      </c>
      <c r="C1915">
        <v>133</v>
      </c>
      <c r="D1915" s="1">
        <v>701129</v>
      </c>
    </row>
    <row r="1916" spans="1:4" x14ac:dyDescent="0.35">
      <c r="A1916" t="s">
        <v>1917</v>
      </c>
      <c r="B1916" t="s">
        <v>44</v>
      </c>
      <c r="C1916">
        <v>780</v>
      </c>
      <c r="D1916" s="1">
        <v>701792</v>
      </c>
    </row>
    <row r="1917" spans="1:4" x14ac:dyDescent="0.35">
      <c r="A1917" t="s">
        <v>1918</v>
      </c>
      <c r="B1917" t="s">
        <v>44</v>
      </c>
      <c r="C1917">
        <v>173</v>
      </c>
      <c r="D1917" s="1">
        <v>702343</v>
      </c>
    </row>
    <row r="1918" spans="1:4" x14ac:dyDescent="0.35">
      <c r="A1918" t="s">
        <v>1919</v>
      </c>
      <c r="B1918" t="s">
        <v>3</v>
      </c>
      <c r="C1918">
        <v>509</v>
      </c>
      <c r="D1918" s="1">
        <v>702369</v>
      </c>
    </row>
    <row r="1919" spans="1:4" x14ac:dyDescent="0.35">
      <c r="A1919" t="s">
        <v>1920</v>
      </c>
      <c r="B1919" t="s">
        <v>8</v>
      </c>
      <c r="C1919">
        <v>13</v>
      </c>
      <c r="D1919" s="1">
        <v>703046</v>
      </c>
    </row>
    <row r="1920" spans="1:4" x14ac:dyDescent="0.35">
      <c r="A1920" t="s">
        <v>1921</v>
      </c>
      <c r="B1920" t="s">
        <v>1</v>
      </c>
      <c r="C1920">
        <v>282</v>
      </c>
      <c r="D1920" s="1">
        <v>703051</v>
      </c>
    </row>
    <row r="1921" spans="1:4" x14ac:dyDescent="0.35">
      <c r="A1921" t="s">
        <v>1922</v>
      </c>
      <c r="B1921" t="s">
        <v>21</v>
      </c>
      <c r="C1921">
        <v>416</v>
      </c>
      <c r="D1921" s="1">
        <v>703645</v>
      </c>
    </row>
    <row r="1922" spans="1:4" x14ac:dyDescent="0.35">
      <c r="A1922" t="s">
        <v>1923</v>
      </c>
      <c r="B1922" t="s">
        <v>3</v>
      </c>
      <c r="C1922">
        <v>556</v>
      </c>
      <c r="D1922" s="1">
        <v>703726</v>
      </c>
    </row>
    <row r="1923" spans="1:4" x14ac:dyDescent="0.35">
      <c r="A1923" t="s">
        <v>1924</v>
      </c>
      <c r="B1923" t="s">
        <v>15</v>
      </c>
      <c r="C1923">
        <v>628</v>
      </c>
      <c r="D1923" s="1">
        <v>703729</v>
      </c>
    </row>
    <row r="1924" spans="1:4" x14ac:dyDescent="0.35">
      <c r="A1924" t="s">
        <v>1925</v>
      </c>
      <c r="B1924" t="s">
        <v>21</v>
      </c>
      <c r="C1924">
        <v>893</v>
      </c>
      <c r="D1924" s="1">
        <v>703874</v>
      </c>
    </row>
    <row r="1925" spans="1:4" x14ac:dyDescent="0.35">
      <c r="A1925" t="s">
        <v>1926</v>
      </c>
      <c r="B1925" t="s">
        <v>1</v>
      </c>
      <c r="C1925">
        <v>420</v>
      </c>
      <c r="D1925" s="1">
        <v>704096</v>
      </c>
    </row>
    <row r="1926" spans="1:4" x14ac:dyDescent="0.35">
      <c r="A1926" t="s">
        <v>1927</v>
      </c>
      <c r="B1926" t="s">
        <v>3</v>
      </c>
      <c r="C1926">
        <v>857</v>
      </c>
      <c r="D1926" s="1">
        <v>704537</v>
      </c>
    </row>
    <row r="1927" spans="1:4" x14ac:dyDescent="0.35">
      <c r="A1927" t="s">
        <v>1928</v>
      </c>
      <c r="B1927" t="s">
        <v>21</v>
      </c>
      <c r="C1927">
        <v>750</v>
      </c>
      <c r="D1927" s="1">
        <v>704822</v>
      </c>
    </row>
    <row r="1928" spans="1:4" x14ac:dyDescent="0.35">
      <c r="A1928" t="s">
        <v>1929</v>
      </c>
      <c r="B1928" t="s">
        <v>17</v>
      </c>
      <c r="C1928">
        <v>79</v>
      </c>
      <c r="D1928" s="1">
        <v>705054</v>
      </c>
    </row>
    <row r="1929" spans="1:4" x14ac:dyDescent="0.35">
      <c r="A1929" t="s">
        <v>1930</v>
      </c>
      <c r="B1929" t="s">
        <v>13</v>
      </c>
      <c r="C1929">
        <v>977</v>
      </c>
      <c r="D1929" s="1">
        <v>705162</v>
      </c>
    </row>
    <row r="1930" spans="1:4" x14ac:dyDescent="0.35">
      <c r="A1930" t="s">
        <v>1931</v>
      </c>
      <c r="B1930" t="s">
        <v>10</v>
      </c>
      <c r="C1930">
        <v>744</v>
      </c>
      <c r="D1930" s="1">
        <v>705448</v>
      </c>
    </row>
    <row r="1931" spans="1:4" x14ac:dyDescent="0.35">
      <c r="A1931" t="s">
        <v>1932</v>
      </c>
      <c r="B1931" t="s">
        <v>8</v>
      </c>
      <c r="C1931">
        <v>29</v>
      </c>
      <c r="D1931" s="1">
        <v>705538</v>
      </c>
    </row>
    <row r="1932" spans="1:4" x14ac:dyDescent="0.35">
      <c r="A1932" t="s">
        <v>1933</v>
      </c>
      <c r="B1932" t="s">
        <v>21</v>
      </c>
      <c r="C1932">
        <v>112</v>
      </c>
      <c r="D1932" s="1">
        <v>706257</v>
      </c>
    </row>
    <row r="1933" spans="1:4" x14ac:dyDescent="0.35">
      <c r="A1933" t="s">
        <v>1934</v>
      </c>
      <c r="B1933" t="s">
        <v>1</v>
      </c>
      <c r="C1933">
        <v>287</v>
      </c>
      <c r="D1933" s="1">
        <v>706512</v>
      </c>
    </row>
    <row r="1934" spans="1:4" x14ac:dyDescent="0.35">
      <c r="A1934" t="s">
        <v>1935</v>
      </c>
      <c r="B1934" t="s">
        <v>17</v>
      </c>
      <c r="C1934">
        <v>792</v>
      </c>
      <c r="D1934" s="1">
        <v>706977</v>
      </c>
    </row>
    <row r="1935" spans="1:4" x14ac:dyDescent="0.35">
      <c r="A1935" t="s">
        <v>1936</v>
      </c>
      <c r="B1935" t="s">
        <v>5</v>
      </c>
      <c r="C1935">
        <v>595</v>
      </c>
      <c r="D1935" s="1">
        <v>707000</v>
      </c>
    </row>
    <row r="1936" spans="1:4" x14ac:dyDescent="0.35">
      <c r="A1936" t="s">
        <v>1937</v>
      </c>
      <c r="B1936" t="s">
        <v>5</v>
      </c>
      <c r="C1936">
        <v>16</v>
      </c>
      <c r="D1936" s="1">
        <v>707118</v>
      </c>
    </row>
    <row r="1937" spans="1:4" x14ac:dyDescent="0.35">
      <c r="A1937" t="s">
        <v>1938</v>
      </c>
      <c r="B1937" t="s">
        <v>13</v>
      </c>
      <c r="C1937">
        <v>929</v>
      </c>
      <c r="D1937" s="1">
        <v>707284</v>
      </c>
    </row>
    <row r="1938" spans="1:4" x14ac:dyDescent="0.35">
      <c r="A1938" t="s">
        <v>1939</v>
      </c>
      <c r="B1938" t="s">
        <v>1</v>
      </c>
      <c r="C1938">
        <v>488</v>
      </c>
      <c r="D1938" s="1">
        <v>707289</v>
      </c>
    </row>
    <row r="1939" spans="1:4" x14ac:dyDescent="0.35">
      <c r="A1939" t="s">
        <v>1940</v>
      </c>
      <c r="B1939" t="s">
        <v>5</v>
      </c>
      <c r="C1939">
        <v>643</v>
      </c>
      <c r="D1939" s="1">
        <v>707408</v>
      </c>
    </row>
    <row r="1940" spans="1:4" x14ac:dyDescent="0.35">
      <c r="A1940" t="s">
        <v>1941</v>
      </c>
      <c r="B1940" t="s">
        <v>8</v>
      </c>
      <c r="C1940">
        <v>920</v>
      </c>
      <c r="D1940" s="1">
        <v>707523</v>
      </c>
    </row>
    <row r="1941" spans="1:4" x14ac:dyDescent="0.35">
      <c r="A1941" t="s">
        <v>1942</v>
      </c>
      <c r="B1941" t="s">
        <v>5</v>
      </c>
      <c r="C1941">
        <v>597</v>
      </c>
      <c r="D1941" s="1">
        <v>707728</v>
      </c>
    </row>
    <row r="1942" spans="1:4" x14ac:dyDescent="0.35">
      <c r="A1942" t="s">
        <v>1943</v>
      </c>
      <c r="B1942" t="s">
        <v>17</v>
      </c>
      <c r="C1942">
        <v>755</v>
      </c>
      <c r="D1942" s="1">
        <v>708488</v>
      </c>
    </row>
    <row r="1943" spans="1:4" x14ac:dyDescent="0.35">
      <c r="A1943" t="s">
        <v>1944</v>
      </c>
      <c r="B1943" t="s">
        <v>3</v>
      </c>
      <c r="C1943">
        <v>888</v>
      </c>
      <c r="D1943" s="1">
        <v>708752</v>
      </c>
    </row>
    <row r="1944" spans="1:4" x14ac:dyDescent="0.35">
      <c r="A1944" t="s">
        <v>1945</v>
      </c>
      <c r="B1944" t="s">
        <v>15</v>
      </c>
      <c r="C1944">
        <v>880</v>
      </c>
      <c r="D1944" s="1">
        <v>708890</v>
      </c>
    </row>
    <row r="1945" spans="1:4" x14ac:dyDescent="0.35">
      <c r="A1945" t="s">
        <v>1946</v>
      </c>
      <c r="B1945" t="s">
        <v>21</v>
      </c>
      <c r="C1945">
        <v>469</v>
      </c>
      <c r="D1945" s="1">
        <v>709037</v>
      </c>
    </row>
    <row r="1946" spans="1:4" x14ac:dyDescent="0.35">
      <c r="A1946" t="s">
        <v>1947</v>
      </c>
      <c r="B1946" t="s">
        <v>21</v>
      </c>
      <c r="C1946">
        <v>912</v>
      </c>
      <c r="D1946" s="1">
        <v>709072</v>
      </c>
    </row>
    <row r="1947" spans="1:4" x14ac:dyDescent="0.35">
      <c r="A1947" t="s">
        <v>1948</v>
      </c>
      <c r="B1947" t="s">
        <v>15</v>
      </c>
      <c r="C1947">
        <v>506</v>
      </c>
      <c r="D1947" s="1">
        <v>709978</v>
      </c>
    </row>
    <row r="1948" spans="1:4" x14ac:dyDescent="0.35">
      <c r="A1948" t="s">
        <v>1949</v>
      </c>
      <c r="B1948" t="s">
        <v>21</v>
      </c>
      <c r="C1948">
        <v>870</v>
      </c>
      <c r="D1948" s="1">
        <v>710327</v>
      </c>
    </row>
    <row r="1949" spans="1:4" x14ac:dyDescent="0.35">
      <c r="A1949" t="s">
        <v>1950</v>
      </c>
      <c r="B1949" t="s">
        <v>21</v>
      </c>
      <c r="C1949">
        <v>142</v>
      </c>
      <c r="D1949" s="1">
        <v>710472</v>
      </c>
    </row>
    <row r="1950" spans="1:4" x14ac:dyDescent="0.35">
      <c r="A1950" t="s">
        <v>1951</v>
      </c>
      <c r="B1950" t="s">
        <v>13</v>
      </c>
      <c r="C1950">
        <v>515</v>
      </c>
      <c r="D1950" s="1">
        <v>711511</v>
      </c>
    </row>
    <row r="1951" spans="1:4" x14ac:dyDescent="0.35">
      <c r="A1951" t="s">
        <v>1952</v>
      </c>
      <c r="B1951" t="s">
        <v>17</v>
      </c>
      <c r="C1951">
        <v>907</v>
      </c>
      <c r="D1951" s="1">
        <v>711532</v>
      </c>
    </row>
    <row r="1952" spans="1:4" x14ac:dyDescent="0.35">
      <c r="A1952" t="s">
        <v>1953</v>
      </c>
      <c r="B1952" t="s">
        <v>13</v>
      </c>
      <c r="C1952">
        <v>809</v>
      </c>
      <c r="D1952" s="1">
        <v>712299</v>
      </c>
    </row>
    <row r="1953" spans="1:4" x14ac:dyDescent="0.35">
      <c r="A1953" t="s">
        <v>1954</v>
      </c>
      <c r="B1953" t="s">
        <v>5</v>
      </c>
      <c r="C1953">
        <v>320</v>
      </c>
      <c r="D1953" s="1">
        <v>712741</v>
      </c>
    </row>
    <row r="1954" spans="1:4" x14ac:dyDescent="0.35">
      <c r="A1954" t="s">
        <v>1955</v>
      </c>
      <c r="B1954" t="s">
        <v>13</v>
      </c>
      <c r="C1954">
        <v>935</v>
      </c>
      <c r="D1954" s="1">
        <v>712811</v>
      </c>
    </row>
    <row r="1955" spans="1:4" x14ac:dyDescent="0.35">
      <c r="A1955" t="s">
        <v>1956</v>
      </c>
      <c r="B1955" t="s">
        <v>17</v>
      </c>
      <c r="C1955">
        <v>575</v>
      </c>
      <c r="D1955" s="1">
        <v>713060</v>
      </c>
    </row>
    <row r="1956" spans="1:4" x14ac:dyDescent="0.35">
      <c r="A1956" t="s">
        <v>1957</v>
      </c>
      <c r="B1956" t="s">
        <v>5</v>
      </c>
      <c r="C1956">
        <v>18</v>
      </c>
      <c r="D1956" s="1">
        <v>713068</v>
      </c>
    </row>
    <row r="1957" spans="1:4" x14ac:dyDescent="0.35">
      <c r="A1957" t="s">
        <v>1958</v>
      </c>
      <c r="B1957" t="s">
        <v>17</v>
      </c>
      <c r="C1957">
        <v>769</v>
      </c>
      <c r="D1957" s="1">
        <v>713087</v>
      </c>
    </row>
    <row r="1958" spans="1:4" x14ac:dyDescent="0.35">
      <c r="A1958" t="s">
        <v>1959</v>
      </c>
      <c r="B1958" t="s">
        <v>15</v>
      </c>
      <c r="C1958">
        <v>930</v>
      </c>
      <c r="D1958" s="1">
        <v>713618</v>
      </c>
    </row>
    <row r="1959" spans="1:4" x14ac:dyDescent="0.35">
      <c r="A1959" t="s">
        <v>1960</v>
      </c>
      <c r="B1959" t="s">
        <v>44</v>
      </c>
      <c r="C1959">
        <v>554</v>
      </c>
      <c r="D1959" s="1">
        <v>713717</v>
      </c>
    </row>
    <row r="1960" spans="1:4" x14ac:dyDescent="0.35">
      <c r="A1960" t="s">
        <v>1961</v>
      </c>
      <c r="B1960" t="s">
        <v>5</v>
      </c>
      <c r="C1960">
        <v>215</v>
      </c>
      <c r="D1960" s="1">
        <v>713969</v>
      </c>
    </row>
    <row r="1961" spans="1:4" x14ac:dyDescent="0.35">
      <c r="A1961" t="s">
        <v>1962</v>
      </c>
      <c r="B1961" t="s">
        <v>10</v>
      </c>
      <c r="C1961">
        <v>872</v>
      </c>
      <c r="D1961" s="1">
        <v>714926</v>
      </c>
    </row>
    <row r="1962" spans="1:4" x14ac:dyDescent="0.35">
      <c r="A1962" t="s">
        <v>1963</v>
      </c>
      <c r="B1962" t="s">
        <v>15</v>
      </c>
      <c r="C1962">
        <v>701</v>
      </c>
      <c r="D1962" s="1">
        <v>715013</v>
      </c>
    </row>
    <row r="1963" spans="1:4" x14ac:dyDescent="0.35">
      <c r="A1963" t="s">
        <v>1964</v>
      </c>
      <c r="B1963" t="s">
        <v>10</v>
      </c>
      <c r="C1963">
        <v>753</v>
      </c>
      <c r="D1963" s="1">
        <v>715527</v>
      </c>
    </row>
    <row r="1964" spans="1:4" x14ac:dyDescent="0.35">
      <c r="A1964" t="s">
        <v>1965</v>
      </c>
      <c r="B1964" t="s">
        <v>17</v>
      </c>
      <c r="C1964">
        <v>273</v>
      </c>
      <c r="D1964" s="1">
        <v>716391</v>
      </c>
    </row>
    <row r="1965" spans="1:4" x14ac:dyDescent="0.35">
      <c r="A1965" t="s">
        <v>1966</v>
      </c>
      <c r="B1965" t="s">
        <v>13</v>
      </c>
      <c r="C1965">
        <v>528</v>
      </c>
      <c r="D1965" s="1">
        <v>717162</v>
      </c>
    </row>
    <row r="1966" spans="1:4" x14ac:dyDescent="0.35">
      <c r="A1966" t="s">
        <v>1967</v>
      </c>
      <c r="B1966" t="s">
        <v>8</v>
      </c>
      <c r="C1966">
        <v>319</v>
      </c>
      <c r="D1966" s="1">
        <v>717168</v>
      </c>
    </row>
    <row r="1967" spans="1:4" x14ac:dyDescent="0.35">
      <c r="A1967" t="s">
        <v>1968</v>
      </c>
      <c r="B1967" t="s">
        <v>8</v>
      </c>
      <c r="C1967">
        <v>565</v>
      </c>
      <c r="D1967" s="1">
        <v>717450</v>
      </c>
    </row>
    <row r="1968" spans="1:4" x14ac:dyDescent="0.35">
      <c r="A1968" t="s">
        <v>1969</v>
      </c>
      <c r="B1968" t="s">
        <v>44</v>
      </c>
      <c r="C1968">
        <v>586</v>
      </c>
      <c r="D1968" s="1">
        <v>717859</v>
      </c>
    </row>
    <row r="1969" spans="1:4" x14ac:dyDescent="0.35">
      <c r="A1969" t="s">
        <v>1970</v>
      </c>
      <c r="B1969" t="s">
        <v>3</v>
      </c>
      <c r="C1969">
        <v>740</v>
      </c>
      <c r="D1969" s="1">
        <v>719762</v>
      </c>
    </row>
    <row r="1970" spans="1:4" x14ac:dyDescent="0.35">
      <c r="A1970" t="s">
        <v>1971</v>
      </c>
      <c r="B1970" t="s">
        <v>3</v>
      </c>
      <c r="C1970">
        <v>285</v>
      </c>
      <c r="D1970" s="1">
        <v>719774</v>
      </c>
    </row>
    <row r="1971" spans="1:4" x14ac:dyDescent="0.35">
      <c r="A1971" t="s">
        <v>1972</v>
      </c>
      <c r="B1971" t="s">
        <v>1</v>
      </c>
      <c r="C1971">
        <v>757</v>
      </c>
      <c r="D1971" s="1">
        <v>719819</v>
      </c>
    </row>
    <row r="1972" spans="1:4" x14ac:dyDescent="0.35">
      <c r="A1972" t="s">
        <v>1973</v>
      </c>
      <c r="B1972" t="s">
        <v>1</v>
      </c>
      <c r="C1972">
        <v>744</v>
      </c>
      <c r="D1972" s="1">
        <v>719974</v>
      </c>
    </row>
    <row r="1973" spans="1:4" x14ac:dyDescent="0.35">
      <c r="A1973" t="s">
        <v>1974</v>
      </c>
      <c r="B1973" t="s">
        <v>21</v>
      </c>
      <c r="C1973">
        <v>665</v>
      </c>
      <c r="D1973" s="1">
        <v>720379</v>
      </c>
    </row>
    <row r="1974" spans="1:4" x14ac:dyDescent="0.35">
      <c r="A1974" t="s">
        <v>1975</v>
      </c>
      <c r="B1974" t="s">
        <v>10</v>
      </c>
      <c r="C1974">
        <v>697</v>
      </c>
      <c r="D1974" s="1">
        <v>720431</v>
      </c>
    </row>
    <row r="1975" spans="1:4" x14ac:dyDescent="0.35">
      <c r="A1975" t="s">
        <v>1976</v>
      </c>
      <c r="B1975" t="s">
        <v>10</v>
      </c>
      <c r="C1975">
        <v>791</v>
      </c>
      <c r="D1975" s="1">
        <v>720862</v>
      </c>
    </row>
    <row r="1976" spans="1:4" x14ac:dyDescent="0.35">
      <c r="A1976" t="s">
        <v>1977</v>
      </c>
      <c r="B1976" t="s">
        <v>1</v>
      </c>
      <c r="C1976">
        <v>231</v>
      </c>
      <c r="D1976" s="1">
        <v>721086</v>
      </c>
    </row>
    <row r="1977" spans="1:4" x14ac:dyDescent="0.35">
      <c r="A1977" t="s">
        <v>1978</v>
      </c>
      <c r="B1977" t="s">
        <v>13</v>
      </c>
      <c r="C1977">
        <v>723</v>
      </c>
      <c r="D1977" s="1">
        <v>721453</v>
      </c>
    </row>
    <row r="1978" spans="1:4" x14ac:dyDescent="0.35">
      <c r="A1978" t="s">
        <v>1979</v>
      </c>
      <c r="B1978" t="s">
        <v>5</v>
      </c>
      <c r="C1978">
        <v>453</v>
      </c>
      <c r="D1978" s="1">
        <v>722387</v>
      </c>
    </row>
    <row r="1979" spans="1:4" x14ac:dyDescent="0.35">
      <c r="A1979" t="s">
        <v>1980</v>
      </c>
      <c r="B1979" t="s">
        <v>10</v>
      </c>
      <c r="C1979">
        <v>857</v>
      </c>
      <c r="D1979" s="1">
        <v>722428</v>
      </c>
    </row>
    <row r="1980" spans="1:4" x14ac:dyDescent="0.35">
      <c r="A1980" t="s">
        <v>1981</v>
      </c>
      <c r="B1980" t="s">
        <v>44</v>
      </c>
      <c r="C1980">
        <v>610</v>
      </c>
      <c r="D1980" s="1">
        <v>722441</v>
      </c>
    </row>
    <row r="1981" spans="1:4" x14ac:dyDescent="0.35">
      <c r="A1981" t="s">
        <v>1982</v>
      </c>
      <c r="B1981" t="s">
        <v>13</v>
      </c>
      <c r="C1981">
        <v>42</v>
      </c>
      <c r="D1981" s="1">
        <v>722501</v>
      </c>
    </row>
    <row r="1982" spans="1:4" x14ac:dyDescent="0.35">
      <c r="A1982" t="s">
        <v>1983</v>
      </c>
      <c r="B1982" t="s">
        <v>13</v>
      </c>
      <c r="C1982">
        <v>990</v>
      </c>
      <c r="D1982" s="1">
        <v>722606</v>
      </c>
    </row>
    <row r="1983" spans="1:4" x14ac:dyDescent="0.35">
      <c r="A1983" t="s">
        <v>1984</v>
      </c>
      <c r="B1983" t="s">
        <v>44</v>
      </c>
      <c r="C1983">
        <v>734</v>
      </c>
      <c r="D1983" s="1">
        <v>723523</v>
      </c>
    </row>
    <row r="1984" spans="1:4" x14ac:dyDescent="0.35">
      <c r="A1984" t="s">
        <v>1985</v>
      </c>
      <c r="B1984" t="s">
        <v>13</v>
      </c>
      <c r="C1984">
        <v>379</v>
      </c>
      <c r="D1984" s="1">
        <v>723818</v>
      </c>
    </row>
    <row r="1985" spans="1:4" x14ac:dyDescent="0.35">
      <c r="A1985" t="s">
        <v>1986</v>
      </c>
      <c r="B1985" t="s">
        <v>8</v>
      </c>
      <c r="C1985">
        <v>431</v>
      </c>
      <c r="D1985" s="1">
        <v>723937</v>
      </c>
    </row>
    <row r="1986" spans="1:4" x14ac:dyDescent="0.35">
      <c r="A1986" t="s">
        <v>1987</v>
      </c>
      <c r="B1986" t="s">
        <v>17</v>
      </c>
      <c r="C1986">
        <v>53</v>
      </c>
      <c r="D1986" s="1">
        <v>724145</v>
      </c>
    </row>
    <row r="1987" spans="1:4" x14ac:dyDescent="0.35">
      <c r="A1987" t="s">
        <v>1988</v>
      </c>
      <c r="B1987" t="s">
        <v>21</v>
      </c>
      <c r="C1987">
        <v>964</v>
      </c>
      <c r="D1987" s="1">
        <v>724763</v>
      </c>
    </row>
    <row r="1988" spans="1:4" x14ac:dyDescent="0.35">
      <c r="A1988" t="s">
        <v>1989</v>
      </c>
      <c r="B1988" t="s">
        <v>13</v>
      </c>
      <c r="C1988">
        <v>242</v>
      </c>
      <c r="D1988" s="1">
        <v>724900</v>
      </c>
    </row>
    <row r="1989" spans="1:4" x14ac:dyDescent="0.35">
      <c r="A1989" t="s">
        <v>1990</v>
      </c>
      <c r="B1989" t="s">
        <v>15</v>
      </c>
      <c r="C1989">
        <v>362</v>
      </c>
      <c r="D1989" s="1">
        <v>725530</v>
      </c>
    </row>
    <row r="1990" spans="1:4" x14ac:dyDescent="0.35">
      <c r="A1990" t="s">
        <v>1991</v>
      </c>
      <c r="B1990" t="s">
        <v>44</v>
      </c>
      <c r="C1990">
        <v>253</v>
      </c>
      <c r="D1990" s="1">
        <v>725632</v>
      </c>
    </row>
    <row r="1991" spans="1:4" x14ac:dyDescent="0.35">
      <c r="A1991" t="s">
        <v>1992</v>
      </c>
      <c r="B1991" t="s">
        <v>17</v>
      </c>
      <c r="C1991">
        <v>491</v>
      </c>
      <c r="D1991" s="1">
        <v>725802</v>
      </c>
    </row>
    <row r="1992" spans="1:4" x14ac:dyDescent="0.35">
      <c r="A1992" t="s">
        <v>1993</v>
      </c>
      <c r="B1992" t="s">
        <v>1</v>
      </c>
      <c r="C1992">
        <v>239</v>
      </c>
      <c r="D1992" s="1">
        <v>725822</v>
      </c>
    </row>
    <row r="1993" spans="1:4" x14ac:dyDescent="0.35">
      <c r="A1993" t="s">
        <v>1994</v>
      </c>
      <c r="B1993" t="s">
        <v>17</v>
      </c>
      <c r="C1993">
        <v>431</v>
      </c>
      <c r="D1993" s="1">
        <v>725979</v>
      </c>
    </row>
    <row r="1994" spans="1:4" x14ac:dyDescent="0.35">
      <c r="A1994" t="s">
        <v>1995</v>
      </c>
      <c r="B1994" t="s">
        <v>44</v>
      </c>
      <c r="C1994">
        <v>810</v>
      </c>
      <c r="D1994" s="1">
        <v>726181</v>
      </c>
    </row>
    <row r="1995" spans="1:4" x14ac:dyDescent="0.35">
      <c r="A1995" t="s">
        <v>1996</v>
      </c>
      <c r="B1995" t="s">
        <v>44</v>
      </c>
      <c r="C1995">
        <v>532</v>
      </c>
      <c r="D1995" s="1">
        <v>726252</v>
      </c>
    </row>
    <row r="1996" spans="1:4" x14ac:dyDescent="0.35">
      <c r="A1996" t="s">
        <v>1997</v>
      </c>
      <c r="B1996" t="s">
        <v>5</v>
      </c>
      <c r="C1996">
        <v>73</v>
      </c>
      <c r="D1996" s="1">
        <v>726299</v>
      </c>
    </row>
    <row r="1997" spans="1:4" x14ac:dyDescent="0.35">
      <c r="A1997" t="s">
        <v>1998</v>
      </c>
      <c r="B1997" t="s">
        <v>17</v>
      </c>
      <c r="C1997">
        <v>685</v>
      </c>
      <c r="D1997" s="1">
        <v>726754</v>
      </c>
    </row>
    <row r="1998" spans="1:4" x14ac:dyDescent="0.35">
      <c r="A1998" t="s">
        <v>1999</v>
      </c>
      <c r="B1998" t="s">
        <v>15</v>
      </c>
      <c r="C1998">
        <v>514</v>
      </c>
      <c r="D1998" s="1">
        <v>726809</v>
      </c>
    </row>
    <row r="1999" spans="1:4" x14ac:dyDescent="0.35">
      <c r="A1999" t="s">
        <v>2000</v>
      </c>
      <c r="B1999" t="s">
        <v>3</v>
      </c>
      <c r="C1999">
        <v>817</v>
      </c>
      <c r="D1999" s="1">
        <v>726895</v>
      </c>
    </row>
    <row r="2000" spans="1:4" x14ac:dyDescent="0.35">
      <c r="A2000" t="s">
        <v>2001</v>
      </c>
      <c r="B2000" t="s">
        <v>21</v>
      </c>
      <c r="C2000">
        <v>27</v>
      </c>
      <c r="D2000" s="1">
        <v>727519</v>
      </c>
    </row>
    <row r="2001" spans="1:4" x14ac:dyDescent="0.35">
      <c r="A2001" t="s">
        <v>2002</v>
      </c>
      <c r="B2001" t="s">
        <v>17</v>
      </c>
      <c r="C2001">
        <v>996</v>
      </c>
      <c r="D2001" s="1">
        <v>728013</v>
      </c>
    </row>
    <row r="2002" spans="1:4" x14ac:dyDescent="0.35">
      <c r="A2002" t="s">
        <v>2003</v>
      </c>
      <c r="B2002" t="s">
        <v>13</v>
      </c>
      <c r="C2002">
        <v>694</v>
      </c>
      <c r="D2002" s="1">
        <v>728456</v>
      </c>
    </row>
    <row r="2003" spans="1:4" x14ac:dyDescent="0.35">
      <c r="A2003" t="s">
        <v>2004</v>
      </c>
      <c r="B2003" t="s">
        <v>3</v>
      </c>
      <c r="C2003">
        <v>799</v>
      </c>
      <c r="D2003" s="1">
        <v>728944</v>
      </c>
    </row>
    <row r="2004" spans="1:4" x14ac:dyDescent="0.35">
      <c r="A2004" t="s">
        <v>2005</v>
      </c>
      <c r="B2004" t="s">
        <v>17</v>
      </c>
      <c r="C2004">
        <v>567</v>
      </c>
      <c r="D2004" s="1">
        <v>729070</v>
      </c>
    </row>
    <row r="2005" spans="1:4" x14ac:dyDescent="0.35">
      <c r="A2005" t="s">
        <v>2006</v>
      </c>
      <c r="B2005" t="s">
        <v>21</v>
      </c>
      <c r="C2005">
        <v>175</v>
      </c>
      <c r="D2005" s="1">
        <v>729236</v>
      </c>
    </row>
    <row r="2006" spans="1:4" x14ac:dyDescent="0.35">
      <c r="A2006" t="s">
        <v>2007</v>
      </c>
      <c r="B2006" t="s">
        <v>15</v>
      </c>
      <c r="C2006">
        <v>220</v>
      </c>
      <c r="D2006" s="1">
        <v>729655</v>
      </c>
    </row>
    <row r="2007" spans="1:4" x14ac:dyDescent="0.35">
      <c r="A2007" t="s">
        <v>2008</v>
      </c>
      <c r="B2007" t="s">
        <v>15</v>
      </c>
      <c r="C2007">
        <v>988</v>
      </c>
      <c r="D2007" s="1">
        <v>729779</v>
      </c>
    </row>
    <row r="2008" spans="1:4" x14ac:dyDescent="0.35">
      <c r="A2008" t="s">
        <v>2009</v>
      </c>
      <c r="B2008" t="s">
        <v>44</v>
      </c>
      <c r="C2008">
        <v>919</v>
      </c>
      <c r="D2008" s="1">
        <v>729831</v>
      </c>
    </row>
    <row r="2009" spans="1:4" x14ac:dyDescent="0.35">
      <c r="A2009" t="s">
        <v>2010</v>
      </c>
      <c r="B2009" t="s">
        <v>8</v>
      </c>
      <c r="C2009">
        <v>652</v>
      </c>
      <c r="D2009" s="1">
        <v>729905</v>
      </c>
    </row>
    <row r="2010" spans="1:4" x14ac:dyDescent="0.35">
      <c r="A2010" t="s">
        <v>2011</v>
      </c>
      <c r="B2010" t="s">
        <v>5</v>
      </c>
      <c r="C2010">
        <v>10</v>
      </c>
      <c r="D2010" s="1">
        <v>730209</v>
      </c>
    </row>
    <row r="2011" spans="1:4" x14ac:dyDescent="0.35">
      <c r="A2011" t="s">
        <v>2012</v>
      </c>
      <c r="B2011" t="s">
        <v>8</v>
      </c>
      <c r="C2011">
        <v>878</v>
      </c>
      <c r="D2011" s="1">
        <v>730318</v>
      </c>
    </row>
    <row r="2012" spans="1:4" x14ac:dyDescent="0.35">
      <c r="A2012" t="s">
        <v>2013</v>
      </c>
      <c r="B2012" t="s">
        <v>3</v>
      </c>
      <c r="C2012">
        <v>772</v>
      </c>
      <c r="D2012" s="1">
        <v>730496</v>
      </c>
    </row>
    <row r="2013" spans="1:4" x14ac:dyDescent="0.35">
      <c r="A2013" t="s">
        <v>2014</v>
      </c>
      <c r="B2013" t="s">
        <v>13</v>
      </c>
      <c r="C2013">
        <v>724</v>
      </c>
      <c r="D2013" s="1">
        <v>730805</v>
      </c>
    </row>
    <row r="2014" spans="1:4" x14ac:dyDescent="0.35">
      <c r="A2014" t="s">
        <v>2015</v>
      </c>
      <c r="B2014" t="s">
        <v>13</v>
      </c>
      <c r="C2014">
        <v>946</v>
      </c>
      <c r="D2014" s="1">
        <v>731069</v>
      </c>
    </row>
    <row r="2015" spans="1:4" x14ac:dyDescent="0.35">
      <c r="A2015" t="s">
        <v>2016</v>
      </c>
      <c r="B2015" t="s">
        <v>44</v>
      </c>
      <c r="C2015">
        <v>243</v>
      </c>
      <c r="D2015" s="1">
        <v>731488</v>
      </c>
    </row>
    <row r="2016" spans="1:4" x14ac:dyDescent="0.35">
      <c r="A2016" t="s">
        <v>2017</v>
      </c>
      <c r="B2016" t="s">
        <v>10</v>
      </c>
      <c r="C2016">
        <v>116</v>
      </c>
      <c r="D2016" s="1">
        <v>731879</v>
      </c>
    </row>
    <row r="2017" spans="1:4" x14ac:dyDescent="0.35">
      <c r="A2017" t="s">
        <v>2018</v>
      </c>
      <c r="B2017" t="s">
        <v>5</v>
      </c>
      <c r="C2017">
        <v>576</v>
      </c>
      <c r="D2017" s="1">
        <v>732838</v>
      </c>
    </row>
    <row r="2018" spans="1:4" x14ac:dyDescent="0.35">
      <c r="A2018" t="s">
        <v>2019</v>
      </c>
      <c r="B2018" t="s">
        <v>15</v>
      </c>
      <c r="C2018">
        <v>713</v>
      </c>
      <c r="D2018" s="1">
        <v>733391</v>
      </c>
    </row>
    <row r="2019" spans="1:4" x14ac:dyDescent="0.35">
      <c r="A2019" t="s">
        <v>2020</v>
      </c>
      <c r="B2019" t="s">
        <v>10</v>
      </c>
      <c r="C2019">
        <v>475</v>
      </c>
      <c r="D2019" s="1">
        <v>734257</v>
      </c>
    </row>
    <row r="2020" spans="1:4" x14ac:dyDescent="0.35">
      <c r="A2020" t="s">
        <v>2021</v>
      </c>
      <c r="B2020" t="s">
        <v>5</v>
      </c>
      <c r="C2020">
        <v>30</v>
      </c>
      <c r="D2020" s="1">
        <v>734763</v>
      </c>
    </row>
    <row r="2021" spans="1:4" x14ac:dyDescent="0.35">
      <c r="A2021" t="s">
        <v>2022</v>
      </c>
      <c r="B2021" t="s">
        <v>13</v>
      </c>
      <c r="C2021">
        <v>745</v>
      </c>
      <c r="D2021" s="1">
        <v>735573</v>
      </c>
    </row>
    <row r="2022" spans="1:4" x14ac:dyDescent="0.35">
      <c r="A2022" t="s">
        <v>2023</v>
      </c>
      <c r="B2022" t="s">
        <v>17</v>
      </c>
      <c r="C2022">
        <v>222</v>
      </c>
      <c r="D2022" s="1">
        <v>735823</v>
      </c>
    </row>
    <row r="2023" spans="1:4" x14ac:dyDescent="0.35">
      <c r="A2023" t="s">
        <v>2024</v>
      </c>
      <c r="B2023" t="s">
        <v>3</v>
      </c>
      <c r="C2023">
        <v>960</v>
      </c>
      <c r="D2023" s="1">
        <v>735970</v>
      </c>
    </row>
    <row r="2024" spans="1:4" x14ac:dyDescent="0.35">
      <c r="A2024" t="s">
        <v>2025</v>
      </c>
      <c r="B2024" t="s">
        <v>5</v>
      </c>
      <c r="C2024">
        <v>419</v>
      </c>
      <c r="D2024" s="1">
        <v>736857</v>
      </c>
    </row>
    <row r="2025" spans="1:4" x14ac:dyDescent="0.35">
      <c r="A2025" t="s">
        <v>2026</v>
      </c>
      <c r="B2025" t="s">
        <v>5</v>
      </c>
      <c r="C2025">
        <v>693</v>
      </c>
      <c r="D2025" s="1">
        <v>736888</v>
      </c>
    </row>
    <row r="2026" spans="1:4" x14ac:dyDescent="0.35">
      <c r="A2026" t="s">
        <v>2027</v>
      </c>
      <c r="B2026" t="s">
        <v>17</v>
      </c>
      <c r="C2026">
        <v>525</v>
      </c>
      <c r="D2026" s="1">
        <v>737743</v>
      </c>
    </row>
    <row r="2027" spans="1:4" x14ac:dyDescent="0.35">
      <c r="A2027" t="s">
        <v>2028</v>
      </c>
      <c r="B2027" t="s">
        <v>44</v>
      </c>
      <c r="C2027">
        <v>511</v>
      </c>
      <c r="D2027" s="1">
        <v>738990</v>
      </c>
    </row>
    <row r="2028" spans="1:4" x14ac:dyDescent="0.35">
      <c r="A2028" t="s">
        <v>2029</v>
      </c>
      <c r="B2028" t="s">
        <v>5</v>
      </c>
      <c r="C2028">
        <v>685</v>
      </c>
      <c r="D2028" s="1">
        <v>739413</v>
      </c>
    </row>
    <row r="2029" spans="1:4" x14ac:dyDescent="0.35">
      <c r="A2029" t="s">
        <v>2030</v>
      </c>
      <c r="B2029" t="s">
        <v>10</v>
      </c>
      <c r="C2029">
        <v>208</v>
      </c>
      <c r="D2029" s="1">
        <v>739780</v>
      </c>
    </row>
    <row r="2030" spans="1:4" x14ac:dyDescent="0.35">
      <c r="A2030" t="s">
        <v>2031</v>
      </c>
      <c r="B2030" t="s">
        <v>3</v>
      </c>
      <c r="C2030">
        <v>666</v>
      </c>
      <c r="D2030" s="1">
        <v>740039</v>
      </c>
    </row>
    <row r="2031" spans="1:4" x14ac:dyDescent="0.35">
      <c r="A2031" t="s">
        <v>2032</v>
      </c>
      <c r="B2031" t="s">
        <v>3</v>
      </c>
      <c r="C2031">
        <v>17</v>
      </c>
      <c r="D2031" s="1">
        <v>740956</v>
      </c>
    </row>
    <row r="2032" spans="1:4" x14ac:dyDescent="0.35">
      <c r="A2032" t="s">
        <v>1387</v>
      </c>
      <c r="B2032" t="s">
        <v>5</v>
      </c>
      <c r="C2032">
        <v>489</v>
      </c>
      <c r="D2032" s="1">
        <v>741925</v>
      </c>
    </row>
    <row r="2033" spans="1:4" x14ac:dyDescent="0.35">
      <c r="A2033" t="s">
        <v>2033</v>
      </c>
      <c r="B2033" t="s">
        <v>44</v>
      </c>
      <c r="C2033">
        <v>485</v>
      </c>
      <c r="D2033" s="1">
        <v>741976</v>
      </c>
    </row>
    <row r="2034" spans="1:4" x14ac:dyDescent="0.35">
      <c r="A2034" t="s">
        <v>2034</v>
      </c>
      <c r="B2034" t="s">
        <v>15</v>
      </c>
      <c r="C2034">
        <v>751</v>
      </c>
      <c r="D2034" s="1">
        <v>742451</v>
      </c>
    </row>
    <row r="2035" spans="1:4" x14ac:dyDescent="0.35">
      <c r="A2035" t="s">
        <v>2035</v>
      </c>
      <c r="B2035" t="s">
        <v>5</v>
      </c>
      <c r="C2035">
        <v>429</v>
      </c>
      <c r="D2035" s="1">
        <v>742635</v>
      </c>
    </row>
    <row r="2036" spans="1:4" x14ac:dyDescent="0.35">
      <c r="A2036" t="s">
        <v>2036</v>
      </c>
      <c r="B2036" t="s">
        <v>44</v>
      </c>
      <c r="C2036">
        <v>882</v>
      </c>
      <c r="D2036" s="1">
        <v>742817</v>
      </c>
    </row>
    <row r="2037" spans="1:4" x14ac:dyDescent="0.35">
      <c r="A2037" t="s">
        <v>2037</v>
      </c>
      <c r="B2037" t="s">
        <v>44</v>
      </c>
      <c r="C2037">
        <v>12</v>
      </c>
      <c r="D2037" s="1">
        <v>742827</v>
      </c>
    </row>
    <row r="2038" spans="1:4" x14ac:dyDescent="0.35">
      <c r="A2038" t="s">
        <v>2038</v>
      </c>
      <c r="B2038" t="s">
        <v>5</v>
      </c>
      <c r="C2038">
        <v>331</v>
      </c>
      <c r="D2038" s="1">
        <v>742855</v>
      </c>
    </row>
    <row r="2039" spans="1:4" x14ac:dyDescent="0.35">
      <c r="A2039" t="s">
        <v>2039</v>
      </c>
      <c r="B2039" t="s">
        <v>17</v>
      </c>
      <c r="C2039">
        <v>602</v>
      </c>
      <c r="D2039" s="1">
        <v>743365</v>
      </c>
    </row>
    <row r="2040" spans="1:4" x14ac:dyDescent="0.35">
      <c r="A2040" t="s">
        <v>2040</v>
      </c>
      <c r="B2040" t="s">
        <v>10</v>
      </c>
      <c r="C2040">
        <v>915</v>
      </c>
      <c r="D2040" s="1">
        <v>744472</v>
      </c>
    </row>
    <row r="2041" spans="1:4" x14ac:dyDescent="0.35">
      <c r="A2041" t="s">
        <v>2041</v>
      </c>
      <c r="B2041" t="s">
        <v>15</v>
      </c>
      <c r="C2041">
        <v>834</v>
      </c>
      <c r="D2041" s="1">
        <v>746498</v>
      </c>
    </row>
    <row r="2042" spans="1:4" x14ac:dyDescent="0.35">
      <c r="A2042" t="s">
        <v>2042</v>
      </c>
      <c r="B2042" t="s">
        <v>21</v>
      </c>
      <c r="C2042">
        <v>501</v>
      </c>
      <c r="D2042" s="1">
        <v>746631</v>
      </c>
    </row>
    <row r="2043" spans="1:4" x14ac:dyDescent="0.35">
      <c r="A2043" t="s">
        <v>2043</v>
      </c>
      <c r="B2043" t="s">
        <v>17</v>
      </c>
      <c r="C2043">
        <v>532</v>
      </c>
      <c r="D2043" s="1">
        <v>746648</v>
      </c>
    </row>
    <row r="2044" spans="1:4" x14ac:dyDescent="0.35">
      <c r="A2044" t="s">
        <v>2044</v>
      </c>
      <c r="B2044" t="s">
        <v>15</v>
      </c>
      <c r="C2044">
        <v>802</v>
      </c>
      <c r="D2044" s="1">
        <v>748385</v>
      </c>
    </row>
    <row r="2045" spans="1:4" x14ac:dyDescent="0.35">
      <c r="A2045" t="s">
        <v>2045</v>
      </c>
      <c r="B2045" t="s">
        <v>3</v>
      </c>
      <c r="C2045">
        <v>755</v>
      </c>
      <c r="D2045" s="1">
        <v>748942</v>
      </c>
    </row>
    <row r="2046" spans="1:4" x14ac:dyDescent="0.35">
      <c r="A2046" t="s">
        <v>2046</v>
      </c>
      <c r="B2046" t="s">
        <v>15</v>
      </c>
      <c r="C2046">
        <v>743</v>
      </c>
      <c r="D2046" s="1">
        <v>749023</v>
      </c>
    </row>
    <row r="2047" spans="1:4" x14ac:dyDescent="0.35">
      <c r="A2047" t="s">
        <v>2047</v>
      </c>
      <c r="B2047" t="s">
        <v>8</v>
      </c>
      <c r="C2047">
        <v>737</v>
      </c>
      <c r="D2047" s="1">
        <v>749211</v>
      </c>
    </row>
    <row r="2048" spans="1:4" x14ac:dyDescent="0.35">
      <c r="A2048" t="s">
        <v>2048</v>
      </c>
      <c r="B2048" t="s">
        <v>15</v>
      </c>
      <c r="C2048">
        <v>687</v>
      </c>
      <c r="D2048" s="1">
        <v>749906</v>
      </c>
    </row>
    <row r="2049" spans="1:4" x14ac:dyDescent="0.35">
      <c r="A2049" t="s">
        <v>2049</v>
      </c>
      <c r="B2049" t="s">
        <v>44</v>
      </c>
      <c r="C2049">
        <v>692</v>
      </c>
      <c r="D2049" s="1">
        <v>750255</v>
      </c>
    </row>
    <row r="2050" spans="1:4" x14ac:dyDescent="0.35">
      <c r="A2050" t="s">
        <v>2050</v>
      </c>
      <c r="B2050" t="s">
        <v>44</v>
      </c>
      <c r="C2050">
        <v>396</v>
      </c>
      <c r="D2050" s="1">
        <v>750489</v>
      </c>
    </row>
    <row r="2051" spans="1:4" x14ac:dyDescent="0.35">
      <c r="A2051" t="s">
        <v>2051</v>
      </c>
      <c r="B2051" t="s">
        <v>15</v>
      </c>
      <c r="C2051">
        <v>337</v>
      </c>
      <c r="D2051" s="1">
        <v>750694</v>
      </c>
    </row>
    <row r="2052" spans="1:4" x14ac:dyDescent="0.35">
      <c r="A2052" t="s">
        <v>2052</v>
      </c>
      <c r="B2052" t="s">
        <v>17</v>
      </c>
      <c r="C2052">
        <v>261</v>
      </c>
      <c r="D2052" s="1">
        <v>751254</v>
      </c>
    </row>
    <row r="2053" spans="1:4" x14ac:dyDescent="0.35">
      <c r="A2053" t="s">
        <v>2053</v>
      </c>
      <c r="B2053" t="s">
        <v>5</v>
      </c>
      <c r="C2053">
        <v>582</v>
      </c>
      <c r="D2053" s="1">
        <v>751378</v>
      </c>
    </row>
    <row r="2054" spans="1:4" x14ac:dyDescent="0.35">
      <c r="A2054" t="s">
        <v>2054</v>
      </c>
      <c r="B2054" t="s">
        <v>15</v>
      </c>
      <c r="C2054">
        <v>981</v>
      </c>
      <c r="D2054" s="1">
        <v>751398</v>
      </c>
    </row>
    <row r="2055" spans="1:4" x14ac:dyDescent="0.35">
      <c r="A2055" t="s">
        <v>2055</v>
      </c>
      <c r="B2055" t="s">
        <v>1</v>
      </c>
      <c r="C2055">
        <v>856</v>
      </c>
      <c r="D2055" s="1">
        <v>751698</v>
      </c>
    </row>
    <row r="2056" spans="1:4" x14ac:dyDescent="0.35">
      <c r="A2056" t="s">
        <v>2056</v>
      </c>
      <c r="B2056" t="s">
        <v>10</v>
      </c>
      <c r="C2056">
        <v>138</v>
      </c>
      <c r="D2056" s="1">
        <v>751799</v>
      </c>
    </row>
    <row r="2057" spans="1:4" x14ac:dyDescent="0.35">
      <c r="A2057" t="s">
        <v>2057</v>
      </c>
      <c r="B2057" t="s">
        <v>8</v>
      </c>
      <c r="C2057">
        <v>85</v>
      </c>
      <c r="D2057" s="1">
        <v>751981</v>
      </c>
    </row>
    <row r="2058" spans="1:4" x14ac:dyDescent="0.35">
      <c r="A2058" t="s">
        <v>2058</v>
      </c>
      <c r="B2058" t="s">
        <v>13</v>
      </c>
      <c r="C2058">
        <v>38</v>
      </c>
      <c r="D2058" s="1">
        <v>752076</v>
      </c>
    </row>
    <row r="2059" spans="1:4" x14ac:dyDescent="0.35">
      <c r="A2059" t="s">
        <v>2059</v>
      </c>
      <c r="B2059" t="s">
        <v>15</v>
      </c>
      <c r="C2059">
        <v>699</v>
      </c>
      <c r="D2059" s="1">
        <v>752099</v>
      </c>
    </row>
    <row r="2060" spans="1:4" x14ac:dyDescent="0.35">
      <c r="A2060" t="s">
        <v>2060</v>
      </c>
      <c r="B2060" t="s">
        <v>15</v>
      </c>
      <c r="C2060">
        <v>881</v>
      </c>
      <c r="D2060" s="1">
        <v>752493</v>
      </c>
    </row>
    <row r="2061" spans="1:4" x14ac:dyDescent="0.35">
      <c r="A2061" t="s">
        <v>2061</v>
      </c>
      <c r="B2061" t="s">
        <v>17</v>
      </c>
      <c r="C2061">
        <v>417</v>
      </c>
      <c r="D2061" s="1">
        <v>752611</v>
      </c>
    </row>
    <row r="2062" spans="1:4" x14ac:dyDescent="0.35">
      <c r="A2062" t="s">
        <v>2062</v>
      </c>
      <c r="B2062" t="s">
        <v>3</v>
      </c>
      <c r="C2062">
        <v>958</v>
      </c>
      <c r="D2062" s="1">
        <v>753274</v>
      </c>
    </row>
    <row r="2063" spans="1:4" x14ac:dyDescent="0.35">
      <c r="A2063" t="s">
        <v>2063</v>
      </c>
      <c r="B2063" t="s">
        <v>10</v>
      </c>
      <c r="C2063">
        <v>80</v>
      </c>
      <c r="D2063" s="1">
        <v>753600</v>
      </c>
    </row>
    <row r="2064" spans="1:4" x14ac:dyDescent="0.35">
      <c r="A2064" t="s">
        <v>2064</v>
      </c>
      <c r="B2064" t="s">
        <v>17</v>
      </c>
      <c r="C2064">
        <v>437</v>
      </c>
      <c r="D2064" s="1">
        <v>753765</v>
      </c>
    </row>
    <row r="2065" spans="1:4" x14ac:dyDescent="0.35">
      <c r="A2065" t="s">
        <v>2065</v>
      </c>
      <c r="B2065" t="s">
        <v>13</v>
      </c>
      <c r="C2065">
        <v>845</v>
      </c>
      <c r="D2065" s="1">
        <v>754103</v>
      </c>
    </row>
    <row r="2066" spans="1:4" x14ac:dyDescent="0.35">
      <c r="A2066" t="s">
        <v>2066</v>
      </c>
      <c r="B2066" t="s">
        <v>44</v>
      </c>
      <c r="C2066">
        <v>299</v>
      </c>
      <c r="D2066" s="1">
        <v>754489</v>
      </c>
    </row>
    <row r="2067" spans="1:4" x14ac:dyDescent="0.35">
      <c r="A2067" t="s">
        <v>2067</v>
      </c>
      <c r="B2067" t="s">
        <v>13</v>
      </c>
      <c r="C2067">
        <v>480</v>
      </c>
      <c r="D2067" s="1">
        <v>754564</v>
      </c>
    </row>
    <row r="2068" spans="1:4" x14ac:dyDescent="0.35">
      <c r="A2068" t="s">
        <v>2068</v>
      </c>
      <c r="B2068" t="s">
        <v>21</v>
      </c>
      <c r="C2068">
        <v>300</v>
      </c>
      <c r="D2068" s="1">
        <v>754607</v>
      </c>
    </row>
    <row r="2069" spans="1:4" x14ac:dyDescent="0.35">
      <c r="A2069" t="s">
        <v>2069</v>
      </c>
      <c r="B2069" t="s">
        <v>15</v>
      </c>
      <c r="C2069">
        <v>840</v>
      </c>
      <c r="D2069" s="1">
        <v>754609</v>
      </c>
    </row>
    <row r="2070" spans="1:4" x14ac:dyDescent="0.35">
      <c r="A2070" t="s">
        <v>2070</v>
      </c>
      <c r="B2070" t="s">
        <v>15</v>
      </c>
      <c r="C2070">
        <v>140</v>
      </c>
      <c r="D2070" s="1">
        <v>754778</v>
      </c>
    </row>
    <row r="2071" spans="1:4" x14ac:dyDescent="0.35">
      <c r="A2071" t="s">
        <v>2071</v>
      </c>
      <c r="B2071" t="s">
        <v>8</v>
      </c>
      <c r="C2071">
        <v>149</v>
      </c>
      <c r="D2071" s="1">
        <v>755092</v>
      </c>
    </row>
    <row r="2072" spans="1:4" x14ac:dyDescent="0.35">
      <c r="A2072" t="s">
        <v>2072</v>
      </c>
      <c r="B2072" t="s">
        <v>1</v>
      </c>
      <c r="C2072">
        <v>572</v>
      </c>
      <c r="D2072" s="1">
        <v>755475</v>
      </c>
    </row>
    <row r="2073" spans="1:4" x14ac:dyDescent="0.35">
      <c r="A2073" t="s">
        <v>2073</v>
      </c>
      <c r="B2073" t="s">
        <v>17</v>
      </c>
      <c r="C2073">
        <v>907</v>
      </c>
      <c r="D2073" s="1">
        <v>755727</v>
      </c>
    </row>
    <row r="2074" spans="1:4" x14ac:dyDescent="0.35">
      <c r="A2074" t="s">
        <v>2074</v>
      </c>
      <c r="B2074" t="s">
        <v>44</v>
      </c>
      <c r="C2074">
        <v>957</v>
      </c>
      <c r="D2074" s="1">
        <v>755951</v>
      </c>
    </row>
    <row r="2075" spans="1:4" x14ac:dyDescent="0.35">
      <c r="A2075" t="s">
        <v>2075</v>
      </c>
      <c r="B2075" t="s">
        <v>8</v>
      </c>
      <c r="C2075">
        <v>87</v>
      </c>
      <c r="D2075" s="1">
        <v>756287</v>
      </c>
    </row>
    <row r="2076" spans="1:4" x14ac:dyDescent="0.35">
      <c r="A2076" t="s">
        <v>2076</v>
      </c>
      <c r="B2076" t="s">
        <v>13</v>
      </c>
      <c r="C2076">
        <v>77</v>
      </c>
      <c r="D2076" s="1">
        <v>756560</v>
      </c>
    </row>
    <row r="2077" spans="1:4" x14ac:dyDescent="0.35">
      <c r="A2077" t="s">
        <v>2077</v>
      </c>
      <c r="B2077" t="s">
        <v>15</v>
      </c>
      <c r="C2077">
        <v>191</v>
      </c>
      <c r="D2077" s="1">
        <v>756854</v>
      </c>
    </row>
    <row r="2078" spans="1:4" x14ac:dyDescent="0.35">
      <c r="A2078" t="s">
        <v>2078</v>
      </c>
      <c r="B2078" t="s">
        <v>5</v>
      </c>
      <c r="C2078">
        <v>597</v>
      </c>
      <c r="D2078" s="1">
        <v>756953</v>
      </c>
    </row>
    <row r="2079" spans="1:4" x14ac:dyDescent="0.35">
      <c r="A2079" t="s">
        <v>2079</v>
      </c>
      <c r="B2079" t="s">
        <v>8</v>
      </c>
      <c r="C2079">
        <v>717</v>
      </c>
      <c r="D2079" s="1">
        <v>757037</v>
      </c>
    </row>
    <row r="2080" spans="1:4" x14ac:dyDescent="0.35">
      <c r="A2080" t="s">
        <v>2080</v>
      </c>
      <c r="B2080" t="s">
        <v>13</v>
      </c>
      <c r="C2080">
        <v>930</v>
      </c>
      <c r="D2080" s="1">
        <v>758240</v>
      </c>
    </row>
    <row r="2081" spans="1:4" x14ac:dyDescent="0.35">
      <c r="A2081" t="s">
        <v>2081</v>
      </c>
      <c r="B2081" t="s">
        <v>13</v>
      </c>
      <c r="C2081">
        <v>553</v>
      </c>
      <c r="D2081" s="1">
        <v>760271</v>
      </c>
    </row>
    <row r="2082" spans="1:4" x14ac:dyDescent="0.35">
      <c r="A2082" t="s">
        <v>2082</v>
      </c>
      <c r="B2082" t="s">
        <v>44</v>
      </c>
      <c r="C2082">
        <v>598</v>
      </c>
      <c r="D2082" s="1">
        <v>760525</v>
      </c>
    </row>
    <row r="2083" spans="1:4" x14ac:dyDescent="0.35">
      <c r="A2083" t="s">
        <v>2083</v>
      </c>
      <c r="B2083" t="s">
        <v>17</v>
      </c>
      <c r="C2083">
        <v>616</v>
      </c>
      <c r="D2083" s="1">
        <v>760853</v>
      </c>
    </row>
    <row r="2084" spans="1:4" x14ac:dyDescent="0.35">
      <c r="A2084" t="s">
        <v>2084</v>
      </c>
      <c r="B2084" t="s">
        <v>15</v>
      </c>
      <c r="C2084">
        <v>101</v>
      </c>
      <c r="D2084" s="1">
        <v>761096</v>
      </c>
    </row>
    <row r="2085" spans="1:4" x14ac:dyDescent="0.35">
      <c r="A2085" t="s">
        <v>2085</v>
      </c>
      <c r="B2085" t="s">
        <v>15</v>
      </c>
      <c r="C2085">
        <v>535</v>
      </c>
      <c r="D2085" s="1">
        <v>761797</v>
      </c>
    </row>
    <row r="2086" spans="1:4" x14ac:dyDescent="0.35">
      <c r="A2086" t="s">
        <v>2086</v>
      </c>
      <c r="B2086" t="s">
        <v>13</v>
      </c>
      <c r="C2086">
        <v>497</v>
      </c>
      <c r="D2086" s="1">
        <v>763654</v>
      </c>
    </row>
    <row r="2087" spans="1:4" x14ac:dyDescent="0.35">
      <c r="A2087" t="s">
        <v>2087</v>
      </c>
      <c r="B2087" t="s">
        <v>17</v>
      </c>
      <c r="C2087">
        <v>836</v>
      </c>
      <c r="D2087" s="1">
        <v>763716</v>
      </c>
    </row>
    <row r="2088" spans="1:4" x14ac:dyDescent="0.35">
      <c r="A2088" t="s">
        <v>2088</v>
      </c>
      <c r="B2088" t="s">
        <v>10</v>
      </c>
      <c r="C2088">
        <v>461</v>
      </c>
      <c r="D2088" s="1">
        <v>763874</v>
      </c>
    </row>
    <row r="2089" spans="1:4" x14ac:dyDescent="0.35">
      <c r="A2089" t="s">
        <v>2089</v>
      </c>
      <c r="B2089" t="s">
        <v>5</v>
      </c>
      <c r="C2089">
        <v>418</v>
      </c>
      <c r="D2089" s="1">
        <v>764162</v>
      </c>
    </row>
    <row r="2090" spans="1:4" x14ac:dyDescent="0.35">
      <c r="A2090" t="s">
        <v>2090</v>
      </c>
      <c r="B2090" t="s">
        <v>10</v>
      </c>
      <c r="C2090">
        <v>635</v>
      </c>
      <c r="D2090" s="1">
        <v>764835</v>
      </c>
    </row>
    <row r="2091" spans="1:4" x14ac:dyDescent="0.35">
      <c r="A2091" t="s">
        <v>2091</v>
      </c>
      <c r="B2091" t="s">
        <v>17</v>
      </c>
      <c r="C2091">
        <v>386</v>
      </c>
      <c r="D2091" s="1">
        <v>765029</v>
      </c>
    </row>
    <row r="2092" spans="1:4" x14ac:dyDescent="0.35">
      <c r="A2092" t="s">
        <v>2092</v>
      </c>
      <c r="B2092" t="s">
        <v>3</v>
      </c>
      <c r="C2092">
        <v>849</v>
      </c>
      <c r="D2092" s="1">
        <v>765123</v>
      </c>
    </row>
    <row r="2093" spans="1:4" x14ac:dyDescent="0.35">
      <c r="A2093" t="s">
        <v>2093</v>
      </c>
      <c r="B2093" t="s">
        <v>44</v>
      </c>
      <c r="C2093">
        <v>33</v>
      </c>
      <c r="D2093" s="1">
        <v>766502</v>
      </c>
    </row>
    <row r="2094" spans="1:4" x14ac:dyDescent="0.35">
      <c r="A2094" t="s">
        <v>2094</v>
      </c>
      <c r="B2094" t="s">
        <v>3</v>
      </c>
      <c r="C2094">
        <v>455</v>
      </c>
      <c r="D2094" s="1">
        <v>767456</v>
      </c>
    </row>
    <row r="2095" spans="1:4" x14ac:dyDescent="0.35">
      <c r="A2095" t="s">
        <v>2095</v>
      </c>
      <c r="B2095" t="s">
        <v>10</v>
      </c>
      <c r="C2095">
        <v>232</v>
      </c>
      <c r="D2095" s="1">
        <v>767815</v>
      </c>
    </row>
    <row r="2096" spans="1:4" x14ac:dyDescent="0.35">
      <c r="A2096" t="s">
        <v>2096</v>
      </c>
      <c r="B2096" t="s">
        <v>17</v>
      </c>
      <c r="C2096">
        <v>758</v>
      </c>
      <c r="D2096" s="1">
        <v>768287</v>
      </c>
    </row>
    <row r="2097" spans="1:4" x14ac:dyDescent="0.35">
      <c r="A2097" t="s">
        <v>2097</v>
      </c>
      <c r="B2097" t="s">
        <v>10</v>
      </c>
      <c r="C2097">
        <v>355</v>
      </c>
      <c r="D2097" s="1">
        <v>768497</v>
      </c>
    </row>
    <row r="2098" spans="1:4" x14ac:dyDescent="0.35">
      <c r="A2098" t="s">
        <v>2098</v>
      </c>
      <c r="B2098" t="s">
        <v>13</v>
      </c>
      <c r="C2098">
        <v>118</v>
      </c>
      <c r="D2098" s="1">
        <v>768629</v>
      </c>
    </row>
    <row r="2099" spans="1:4" x14ac:dyDescent="0.35">
      <c r="A2099" t="s">
        <v>2099</v>
      </c>
      <c r="B2099" t="s">
        <v>21</v>
      </c>
      <c r="C2099">
        <v>817</v>
      </c>
      <c r="D2099" s="1">
        <v>768655</v>
      </c>
    </row>
    <row r="2100" spans="1:4" x14ac:dyDescent="0.35">
      <c r="A2100" t="s">
        <v>2100</v>
      </c>
      <c r="B2100" t="s">
        <v>3</v>
      </c>
      <c r="C2100">
        <v>432</v>
      </c>
      <c r="D2100" s="1">
        <v>768702</v>
      </c>
    </row>
    <row r="2101" spans="1:4" x14ac:dyDescent="0.35">
      <c r="A2101" t="s">
        <v>2101</v>
      </c>
      <c r="B2101" t="s">
        <v>5</v>
      </c>
      <c r="C2101">
        <v>845</v>
      </c>
      <c r="D2101" s="1">
        <v>768789</v>
      </c>
    </row>
    <row r="2102" spans="1:4" x14ac:dyDescent="0.35">
      <c r="A2102" t="s">
        <v>2102</v>
      </c>
      <c r="B2102" t="s">
        <v>15</v>
      </c>
      <c r="C2102">
        <v>81</v>
      </c>
      <c r="D2102" s="1">
        <v>768841</v>
      </c>
    </row>
    <row r="2103" spans="1:4" x14ac:dyDescent="0.35">
      <c r="A2103" t="s">
        <v>2103</v>
      </c>
      <c r="B2103" t="s">
        <v>8</v>
      </c>
      <c r="C2103">
        <v>655</v>
      </c>
      <c r="D2103" s="1">
        <v>768898</v>
      </c>
    </row>
    <row r="2104" spans="1:4" x14ac:dyDescent="0.35">
      <c r="A2104" t="s">
        <v>2104</v>
      </c>
      <c r="B2104" t="s">
        <v>3</v>
      </c>
      <c r="C2104">
        <v>712</v>
      </c>
      <c r="D2104" s="1">
        <v>769680</v>
      </c>
    </row>
    <row r="2105" spans="1:4" x14ac:dyDescent="0.35">
      <c r="A2105" t="s">
        <v>2105</v>
      </c>
      <c r="B2105" t="s">
        <v>21</v>
      </c>
      <c r="C2105">
        <v>668</v>
      </c>
      <c r="D2105" s="1">
        <v>769841</v>
      </c>
    </row>
    <row r="2106" spans="1:4" x14ac:dyDescent="0.35">
      <c r="A2106" t="s">
        <v>2106</v>
      </c>
      <c r="B2106" t="s">
        <v>10</v>
      </c>
      <c r="C2106">
        <v>494</v>
      </c>
      <c r="D2106" s="1">
        <v>770354</v>
      </c>
    </row>
    <row r="2107" spans="1:4" x14ac:dyDescent="0.35">
      <c r="A2107" t="s">
        <v>2107</v>
      </c>
      <c r="B2107" t="s">
        <v>17</v>
      </c>
      <c r="C2107">
        <v>299</v>
      </c>
      <c r="D2107" s="1">
        <v>770454</v>
      </c>
    </row>
    <row r="2108" spans="1:4" x14ac:dyDescent="0.35">
      <c r="A2108" t="s">
        <v>2108</v>
      </c>
      <c r="B2108" t="s">
        <v>15</v>
      </c>
      <c r="C2108">
        <v>422</v>
      </c>
      <c r="D2108" s="1">
        <v>770506</v>
      </c>
    </row>
    <row r="2109" spans="1:4" x14ac:dyDescent="0.35">
      <c r="A2109" t="s">
        <v>2109</v>
      </c>
      <c r="B2109" t="s">
        <v>3</v>
      </c>
      <c r="C2109">
        <v>67</v>
      </c>
      <c r="D2109" s="1">
        <v>771160</v>
      </c>
    </row>
    <row r="2110" spans="1:4" x14ac:dyDescent="0.35">
      <c r="A2110" t="s">
        <v>2110</v>
      </c>
      <c r="B2110" t="s">
        <v>17</v>
      </c>
      <c r="C2110">
        <v>905</v>
      </c>
      <c r="D2110" s="1">
        <v>771171</v>
      </c>
    </row>
    <row r="2111" spans="1:4" x14ac:dyDescent="0.35">
      <c r="A2111" t="s">
        <v>2111</v>
      </c>
      <c r="B2111" t="s">
        <v>1</v>
      </c>
      <c r="C2111">
        <v>428</v>
      </c>
      <c r="D2111" s="1">
        <v>771182</v>
      </c>
    </row>
    <row r="2112" spans="1:4" x14ac:dyDescent="0.35">
      <c r="A2112" t="s">
        <v>2112</v>
      </c>
      <c r="B2112" t="s">
        <v>3</v>
      </c>
      <c r="C2112">
        <v>810</v>
      </c>
      <c r="D2112" s="1">
        <v>772041</v>
      </c>
    </row>
    <row r="2113" spans="1:4" x14ac:dyDescent="0.35">
      <c r="A2113" t="s">
        <v>2113</v>
      </c>
      <c r="B2113" t="s">
        <v>8</v>
      </c>
      <c r="C2113">
        <v>223</v>
      </c>
      <c r="D2113" s="1">
        <v>772252</v>
      </c>
    </row>
    <row r="2114" spans="1:4" x14ac:dyDescent="0.35">
      <c r="A2114" t="s">
        <v>2114</v>
      </c>
      <c r="B2114" t="s">
        <v>21</v>
      </c>
      <c r="C2114">
        <v>603</v>
      </c>
      <c r="D2114" s="1">
        <v>772310</v>
      </c>
    </row>
    <row r="2115" spans="1:4" x14ac:dyDescent="0.35">
      <c r="A2115" t="s">
        <v>2115</v>
      </c>
      <c r="B2115" t="s">
        <v>15</v>
      </c>
      <c r="C2115">
        <v>786</v>
      </c>
      <c r="D2115" s="1">
        <v>772348</v>
      </c>
    </row>
    <row r="2116" spans="1:4" x14ac:dyDescent="0.35">
      <c r="A2116" t="s">
        <v>2116</v>
      </c>
      <c r="B2116" t="s">
        <v>21</v>
      </c>
      <c r="C2116">
        <v>375</v>
      </c>
      <c r="D2116" s="1">
        <v>772575</v>
      </c>
    </row>
    <row r="2117" spans="1:4" x14ac:dyDescent="0.35">
      <c r="A2117" t="s">
        <v>2117</v>
      </c>
      <c r="B2117" t="s">
        <v>3</v>
      </c>
      <c r="C2117">
        <v>654</v>
      </c>
      <c r="D2117" s="1">
        <v>772984</v>
      </c>
    </row>
    <row r="2118" spans="1:4" x14ac:dyDescent="0.35">
      <c r="A2118" t="s">
        <v>2118</v>
      </c>
      <c r="B2118" t="s">
        <v>13</v>
      </c>
      <c r="C2118">
        <v>417</v>
      </c>
      <c r="D2118" s="1">
        <v>773390</v>
      </c>
    </row>
    <row r="2119" spans="1:4" x14ac:dyDescent="0.35">
      <c r="A2119" t="s">
        <v>2119</v>
      </c>
      <c r="B2119" t="s">
        <v>1</v>
      </c>
      <c r="C2119">
        <v>9</v>
      </c>
      <c r="D2119" s="1">
        <v>773431</v>
      </c>
    </row>
    <row r="2120" spans="1:4" x14ac:dyDescent="0.35">
      <c r="A2120" t="s">
        <v>2120</v>
      </c>
      <c r="B2120" t="s">
        <v>15</v>
      </c>
      <c r="C2120">
        <v>939</v>
      </c>
      <c r="D2120" s="1">
        <v>773474</v>
      </c>
    </row>
    <row r="2121" spans="1:4" x14ac:dyDescent="0.35">
      <c r="A2121" t="s">
        <v>2121</v>
      </c>
      <c r="B2121" t="s">
        <v>8</v>
      </c>
      <c r="C2121">
        <v>566</v>
      </c>
      <c r="D2121" s="1">
        <v>774372</v>
      </c>
    </row>
    <row r="2122" spans="1:4" x14ac:dyDescent="0.35">
      <c r="A2122" t="s">
        <v>2122</v>
      </c>
      <c r="B2122" t="s">
        <v>3</v>
      </c>
      <c r="C2122">
        <v>857</v>
      </c>
      <c r="D2122" s="1">
        <v>774425</v>
      </c>
    </row>
    <row r="2123" spans="1:4" x14ac:dyDescent="0.35">
      <c r="A2123" t="s">
        <v>2123</v>
      </c>
      <c r="B2123" t="s">
        <v>1</v>
      </c>
      <c r="C2123">
        <v>83</v>
      </c>
      <c r="D2123" s="1">
        <v>774456</v>
      </c>
    </row>
    <row r="2124" spans="1:4" x14ac:dyDescent="0.35">
      <c r="A2124" t="s">
        <v>2124</v>
      </c>
      <c r="B2124" t="s">
        <v>8</v>
      </c>
      <c r="C2124">
        <v>821</v>
      </c>
      <c r="D2124" s="1">
        <v>775327</v>
      </c>
    </row>
    <row r="2125" spans="1:4" x14ac:dyDescent="0.35">
      <c r="A2125" t="s">
        <v>2125</v>
      </c>
      <c r="B2125" t="s">
        <v>3</v>
      </c>
      <c r="C2125">
        <v>542</v>
      </c>
      <c r="D2125" s="1">
        <v>775467</v>
      </c>
    </row>
    <row r="2126" spans="1:4" x14ac:dyDescent="0.35">
      <c r="A2126" t="s">
        <v>2126</v>
      </c>
      <c r="B2126" t="s">
        <v>10</v>
      </c>
      <c r="C2126">
        <v>139</v>
      </c>
      <c r="D2126" s="1">
        <v>776329</v>
      </c>
    </row>
    <row r="2127" spans="1:4" x14ac:dyDescent="0.35">
      <c r="A2127" t="s">
        <v>2127</v>
      </c>
      <c r="B2127" t="s">
        <v>10</v>
      </c>
      <c r="C2127">
        <v>107</v>
      </c>
      <c r="D2127" s="1">
        <v>776498</v>
      </c>
    </row>
    <row r="2128" spans="1:4" x14ac:dyDescent="0.35">
      <c r="A2128" t="s">
        <v>2128</v>
      </c>
      <c r="B2128" t="s">
        <v>21</v>
      </c>
      <c r="C2128">
        <v>991</v>
      </c>
      <c r="D2128" s="1">
        <v>776727</v>
      </c>
    </row>
    <row r="2129" spans="1:4" x14ac:dyDescent="0.35">
      <c r="A2129" t="s">
        <v>2129</v>
      </c>
      <c r="B2129" t="s">
        <v>10</v>
      </c>
      <c r="C2129">
        <v>11</v>
      </c>
      <c r="D2129" s="1">
        <v>777114</v>
      </c>
    </row>
    <row r="2130" spans="1:4" x14ac:dyDescent="0.35">
      <c r="A2130" t="s">
        <v>2130</v>
      </c>
      <c r="B2130" t="s">
        <v>21</v>
      </c>
      <c r="C2130">
        <v>391</v>
      </c>
      <c r="D2130" s="1">
        <v>777281</v>
      </c>
    </row>
    <row r="2131" spans="1:4" x14ac:dyDescent="0.35">
      <c r="A2131" t="s">
        <v>2131</v>
      </c>
      <c r="B2131" t="s">
        <v>15</v>
      </c>
      <c r="C2131">
        <v>527</v>
      </c>
      <c r="D2131" s="1">
        <v>777846</v>
      </c>
    </row>
    <row r="2132" spans="1:4" x14ac:dyDescent="0.35">
      <c r="A2132" t="s">
        <v>2132</v>
      </c>
      <c r="B2132" t="s">
        <v>21</v>
      </c>
      <c r="C2132">
        <v>221</v>
      </c>
      <c r="D2132" s="1">
        <v>778141</v>
      </c>
    </row>
    <row r="2133" spans="1:4" x14ac:dyDescent="0.35">
      <c r="A2133" t="s">
        <v>2133</v>
      </c>
      <c r="B2133" t="s">
        <v>1</v>
      </c>
      <c r="C2133">
        <v>79</v>
      </c>
      <c r="D2133" s="1">
        <v>778378</v>
      </c>
    </row>
    <row r="2134" spans="1:4" x14ac:dyDescent="0.35">
      <c r="A2134" t="s">
        <v>2134</v>
      </c>
      <c r="B2134" t="s">
        <v>3</v>
      </c>
      <c r="C2134">
        <v>136</v>
      </c>
      <c r="D2134" s="1">
        <v>778590</v>
      </c>
    </row>
    <row r="2135" spans="1:4" x14ac:dyDescent="0.35">
      <c r="A2135" t="s">
        <v>2135</v>
      </c>
      <c r="B2135" t="s">
        <v>3</v>
      </c>
      <c r="C2135">
        <v>687</v>
      </c>
      <c r="D2135" s="1">
        <v>779550</v>
      </c>
    </row>
    <row r="2136" spans="1:4" x14ac:dyDescent="0.35">
      <c r="A2136" t="s">
        <v>2136</v>
      </c>
      <c r="B2136" t="s">
        <v>13</v>
      </c>
      <c r="C2136">
        <v>605</v>
      </c>
      <c r="D2136" s="1">
        <v>779761</v>
      </c>
    </row>
    <row r="2137" spans="1:4" x14ac:dyDescent="0.35">
      <c r="A2137" t="s">
        <v>2137</v>
      </c>
      <c r="B2137" t="s">
        <v>21</v>
      </c>
      <c r="C2137">
        <v>604</v>
      </c>
      <c r="D2137" s="1">
        <v>780016</v>
      </c>
    </row>
    <row r="2138" spans="1:4" x14ac:dyDescent="0.35">
      <c r="A2138" t="s">
        <v>2138</v>
      </c>
      <c r="B2138" t="s">
        <v>1</v>
      </c>
      <c r="C2138">
        <v>263</v>
      </c>
      <c r="D2138" s="1">
        <v>780243</v>
      </c>
    </row>
    <row r="2139" spans="1:4" x14ac:dyDescent="0.35">
      <c r="A2139" t="s">
        <v>2139</v>
      </c>
      <c r="B2139" t="s">
        <v>3</v>
      </c>
      <c r="C2139">
        <v>869</v>
      </c>
      <c r="D2139" s="1">
        <v>780299</v>
      </c>
    </row>
    <row r="2140" spans="1:4" x14ac:dyDescent="0.35">
      <c r="A2140" t="s">
        <v>2140</v>
      </c>
      <c r="B2140" t="s">
        <v>3</v>
      </c>
      <c r="C2140">
        <v>648</v>
      </c>
      <c r="D2140" s="1">
        <v>780602</v>
      </c>
    </row>
    <row r="2141" spans="1:4" x14ac:dyDescent="0.35">
      <c r="A2141" t="s">
        <v>2141</v>
      </c>
      <c r="B2141" t="s">
        <v>21</v>
      </c>
      <c r="C2141">
        <v>681</v>
      </c>
      <c r="D2141" s="1">
        <v>780747</v>
      </c>
    </row>
    <row r="2142" spans="1:4" x14ac:dyDescent="0.35">
      <c r="A2142" t="s">
        <v>2142</v>
      </c>
      <c r="B2142" t="s">
        <v>44</v>
      </c>
      <c r="C2142">
        <v>27</v>
      </c>
      <c r="D2142" s="1">
        <v>781173</v>
      </c>
    </row>
    <row r="2143" spans="1:4" x14ac:dyDescent="0.35">
      <c r="A2143" t="s">
        <v>2143</v>
      </c>
      <c r="B2143" t="s">
        <v>13</v>
      </c>
      <c r="C2143">
        <v>902</v>
      </c>
      <c r="D2143" s="1">
        <v>781362</v>
      </c>
    </row>
    <row r="2144" spans="1:4" x14ac:dyDescent="0.35">
      <c r="A2144" t="s">
        <v>2144</v>
      </c>
      <c r="B2144" t="s">
        <v>21</v>
      </c>
      <c r="C2144">
        <v>474</v>
      </c>
      <c r="D2144" s="1">
        <v>781422</v>
      </c>
    </row>
    <row r="2145" spans="1:4" x14ac:dyDescent="0.35">
      <c r="A2145" t="s">
        <v>2145</v>
      </c>
      <c r="B2145" t="s">
        <v>13</v>
      </c>
      <c r="C2145">
        <v>255</v>
      </c>
      <c r="D2145" s="1">
        <v>781832</v>
      </c>
    </row>
    <row r="2146" spans="1:4" x14ac:dyDescent="0.35">
      <c r="A2146" t="s">
        <v>2146</v>
      </c>
      <c r="B2146" t="s">
        <v>13</v>
      </c>
      <c r="C2146">
        <v>180</v>
      </c>
      <c r="D2146" s="1">
        <v>782500</v>
      </c>
    </row>
    <row r="2147" spans="1:4" x14ac:dyDescent="0.35">
      <c r="A2147" t="s">
        <v>2147</v>
      </c>
      <c r="B2147" t="s">
        <v>5</v>
      </c>
      <c r="C2147">
        <v>623</v>
      </c>
      <c r="D2147" s="1">
        <v>783003</v>
      </c>
    </row>
    <row r="2148" spans="1:4" x14ac:dyDescent="0.35">
      <c r="A2148" t="s">
        <v>2148</v>
      </c>
      <c r="B2148" t="s">
        <v>13</v>
      </c>
      <c r="C2148">
        <v>769</v>
      </c>
      <c r="D2148" s="1">
        <v>783110</v>
      </c>
    </row>
    <row r="2149" spans="1:4" x14ac:dyDescent="0.35">
      <c r="A2149" t="s">
        <v>2149</v>
      </c>
      <c r="B2149" t="s">
        <v>1</v>
      </c>
      <c r="C2149">
        <v>305</v>
      </c>
      <c r="D2149" s="1">
        <v>783144</v>
      </c>
    </row>
    <row r="2150" spans="1:4" x14ac:dyDescent="0.35">
      <c r="A2150" t="s">
        <v>2150</v>
      </c>
      <c r="B2150" t="s">
        <v>5</v>
      </c>
      <c r="C2150">
        <v>322</v>
      </c>
      <c r="D2150" s="1">
        <v>783283</v>
      </c>
    </row>
    <row r="2151" spans="1:4" x14ac:dyDescent="0.35">
      <c r="A2151" t="s">
        <v>2151</v>
      </c>
      <c r="B2151" t="s">
        <v>21</v>
      </c>
      <c r="C2151">
        <v>200</v>
      </c>
      <c r="D2151" s="1">
        <v>783377</v>
      </c>
    </row>
    <row r="2152" spans="1:4" x14ac:dyDescent="0.35">
      <c r="A2152" t="s">
        <v>2152</v>
      </c>
      <c r="B2152" t="s">
        <v>5</v>
      </c>
      <c r="C2152">
        <v>648</v>
      </c>
      <c r="D2152" s="1">
        <v>783489</v>
      </c>
    </row>
    <row r="2153" spans="1:4" x14ac:dyDescent="0.35">
      <c r="A2153" t="s">
        <v>2153</v>
      </c>
      <c r="B2153" t="s">
        <v>5</v>
      </c>
      <c r="C2153">
        <v>310</v>
      </c>
      <c r="D2153" s="1">
        <v>783572</v>
      </c>
    </row>
    <row r="2154" spans="1:4" x14ac:dyDescent="0.35">
      <c r="A2154" t="s">
        <v>2154</v>
      </c>
      <c r="B2154" t="s">
        <v>1</v>
      </c>
      <c r="C2154">
        <v>297</v>
      </c>
      <c r="D2154" s="1">
        <v>783820</v>
      </c>
    </row>
    <row r="2155" spans="1:4" x14ac:dyDescent="0.35">
      <c r="A2155" t="s">
        <v>2155</v>
      </c>
      <c r="B2155" t="s">
        <v>13</v>
      </c>
      <c r="C2155">
        <v>801</v>
      </c>
      <c r="D2155" s="1">
        <v>784064</v>
      </c>
    </row>
    <row r="2156" spans="1:4" x14ac:dyDescent="0.35">
      <c r="A2156" t="s">
        <v>2156</v>
      </c>
      <c r="B2156" t="s">
        <v>1</v>
      </c>
      <c r="C2156">
        <v>622</v>
      </c>
      <c r="D2156" s="1">
        <v>784220</v>
      </c>
    </row>
    <row r="2157" spans="1:4" x14ac:dyDescent="0.35">
      <c r="A2157" t="s">
        <v>2157</v>
      </c>
      <c r="B2157" t="s">
        <v>10</v>
      </c>
      <c r="C2157">
        <v>634</v>
      </c>
      <c r="D2157" s="1">
        <v>784253</v>
      </c>
    </row>
    <row r="2158" spans="1:4" x14ac:dyDescent="0.35">
      <c r="A2158" t="s">
        <v>2158</v>
      </c>
      <c r="B2158" t="s">
        <v>13</v>
      </c>
      <c r="C2158">
        <v>905</v>
      </c>
      <c r="D2158" s="1">
        <v>784267</v>
      </c>
    </row>
    <row r="2159" spans="1:4" x14ac:dyDescent="0.35">
      <c r="A2159" t="s">
        <v>2159</v>
      </c>
      <c r="B2159" t="s">
        <v>8</v>
      </c>
      <c r="C2159">
        <v>787</v>
      </c>
      <c r="D2159" s="1">
        <v>784899</v>
      </c>
    </row>
    <row r="2160" spans="1:4" x14ac:dyDescent="0.35">
      <c r="A2160" t="s">
        <v>2160</v>
      </c>
      <c r="B2160" t="s">
        <v>21</v>
      </c>
      <c r="C2160">
        <v>801</v>
      </c>
      <c r="D2160" s="1">
        <v>785505</v>
      </c>
    </row>
    <row r="2161" spans="1:4" x14ac:dyDescent="0.35">
      <c r="A2161" t="s">
        <v>2161</v>
      </c>
      <c r="B2161" t="s">
        <v>5</v>
      </c>
      <c r="C2161">
        <v>242</v>
      </c>
      <c r="D2161" s="1">
        <v>786125</v>
      </c>
    </row>
    <row r="2162" spans="1:4" x14ac:dyDescent="0.35">
      <c r="A2162" t="s">
        <v>2162</v>
      </c>
      <c r="B2162" t="s">
        <v>17</v>
      </c>
      <c r="C2162">
        <v>441</v>
      </c>
      <c r="D2162" s="1">
        <v>786471</v>
      </c>
    </row>
    <row r="2163" spans="1:4" x14ac:dyDescent="0.35">
      <c r="A2163" t="s">
        <v>2163</v>
      </c>
      <c r="B2163" t="s">
        <v>44</v>
      </c>
      <c r="C2163">
        <v>519</v>
      </c>
      <c r="D2163" s="1">
        <v>786576</v>
      </c>
    </row>
    <row r="2164" spans="1:4" x14ac:dyDescent="0.35">
      <c r="A2164" t="s">
        <v>2164</v>
      </c>
      <c r="B2164" t="s">
        <v>17</v>
      </c>
      <c r="C2164">
        <v>667</v>
      </c>
      <c r="D2164" s="1">
        <v>786785</v>
      </c>
    </row>
    <row r="2165" spans="1:4" x14ac:dyDescent="0.35">
      <c r="A2165" t="s">
        <v>2165</v>
      </c>
      <c r="B2165" t="s">
        <v>3</v>
      </c>
      <c r="C2165">
        <v>736</v>
      </c>
      <c r="D2165" s="1">
        <v>787251</v>
      </c>
    </row>
    <row r="2166" spans="1:4" x14ac:dyDescent="0.35">
      <c r="A2166" t="s">
        <v>2166</v>
      </c>
      <c r="B2166" t="s">
        <v>8</v>
      </c>
      <c r="C2166">
        <v>289</v>
      </c>
      <c r="D2166" s="1">
        <v>787806</v>
      </c>
    </row>
    <row r="2167" spans="1:4" x14ac:dyDescent="0.35">
      <c r="A2167" t="s">
        <v>2167</v>
      </c>
      <c r="B2167" t="s">
        <v>3</v>
      </c>
      <c r="C2167">
        <v>637</v>
      </c>
      <c r="D2167" s="1">
        <v>788403</v>
      </c>
    </row>
    <row r="2168" spans="1:4" x14ac:dyDescent="0.35">
      <c r="A2168" t="s">
        <v>2168</v>
      </c>
      <c r="B2168" t="s">
        <v>3</v>
      </c>
      <c r="C2168">
        <v>159</v>
      </c>
      <c r="D2168" s="1">
        <v>788420</v>
      </c>
    </row>
    <row r="2169" spans="1:4" x14ac:dyDescent="0.35">
      <c r="A2169" t="s">
        <v>1357</v>
      </c>
      <c r="B2169" t="s">
        <v>17</v>
      </c>
      <c r="C2169">
        <v>301</v>
      </c>
      <c r="D2169" s="1">
        <v>788512</v>
      </c>
    </row>
    <row r="2170" spans="1:4" x14ac:dyDescent="0.35">
      <c r="A2170" t="s">
        <v>2169</v>
      </c>
      <c r="B2170" t="s">
        <v>1</v>
      </c>
      <c r="C2170">
        <v>455</v>
      </c>
      <c r="D2170" s="1">
        <v>789175</v>
      </c>
    </row>
    <row r="2171" spans="1:4" x14ac:dyDescent="0.35">
      <c r="A2171" t="s">
        <v>2170</v>
      </c>
      <c r="B2171" t="s">
        <v>21</v>
      </c>
      <c r="C2171">
        <v>591</v>
      </c>
      <c r="D2171" s="1">
        <v>789326</v>
      </c>
    </row>
    <row r="2172" spans="1:4" x14ac:dyDescent="0.35">
      <c r="A2172" t="s">
        <v>2171</v>
      </c>
      <c r="B2172" t="s">
        <v>5</v>
      </c>
      <c r="C2172">
        <v>630</v>
      </c>
      <c r="D2172" s="1">
        <v>789345</v>
      </c>
    </row>
    <row r="2173" spans="1:4" x14ac:dyDescent="0.35">
      <c r="A2173" t="s">
        <v>2172</v>
      </c>
      <c r="B2173" t="s">
        <v>3</v>
      </c>
      <c r="C2173">
        <v>842</v>
      </c>
      <c r="D2173" s="1">
        <v>789822</v>
      </c>
    </row>
    <row r="2174" spans="1:4" x14ac:dyDescent="0.35">
      <c r="A2174" t="s">
        <v>2173</v>
      </c>
      <c r="B2174" t="s">
        <v>44</v>
      </c>
      <c r="C2174">
        <v>504</v>
      </c>
      <c r="D2174" s="1">
        <v>789964</v>
      </c>
    </row>
    <row r="2175" spans="1:4" x14ac:dyDescent="0.35">
      <c r="A2175" t="s">
        <v>2174</v>
      </c>
      <c r="B2175" t="s">
        <v>8</v>
      </c>
      <c r="C2175">
        <v>757</v>
      </c>
      <c r="D2175" s="1">
        <v>790091</v>
      </c>
    </row>
    <row r="2176" spans="1:4" x14ac:dyDescent="0.35">
      <c r="A2176" t="s">
        <v>2175</v>
      </c>
      <c r="B2176" t="s">
        <v>44</v>
      </c>
      <c r="C2176">
        <v>791</v>
      </c>
      <c r="D2176" s="1">
        <v>790412</v>
      </c>
    </row>
    <row r="2177" spans="1:4" x14ac:dyDescent="0.35">
      <c r="A2177" t="s">
        <v>2176</v>
      </c>
      <c r="B2177" t="s">
        <v>17</v>
      </c>
      <c r="C2177">
        <v>87</v>
      </c>
      <c r="D2177" s="1">
        <v>790496</v>
      </c>
    </row>
    <row r="2178" spans="1:4" x14ac:dyDescent="0.35">
      <c r="A2178" t="s">
        <v>2177</v>
      </c>
      <c r="B2178" t="s">
        <v>21</v>
      </c>
      <c r="C2178">
        <v>588</v>
      </c>
      <c r="D2178" s="1">
        <v>791834</v>
      </c>
    </row>
    <row r="2179" spans="1:4" x14ac:dyDescent="0.35">
      <c r="A2179" t="s">
        <v>2178</v>
      </c>
      <c r="B2179" t="s">
        <v>21</v>
      </c>
      <c r="C2179">
        <v>472</v>
      </c>
      <c r="D2179" s="1">
        <v>792971</v>
      </c>
    </row>
    <row r="2180" spans="1:4" x14ac:dyDescent="0.35">
      <c r="A2180" t="s">
        <v>2179</v>
      </c>
      <c r="B2180" t="s">
        <v>5</v>
      </c>
      <c r="C2180">
        <v>134</v>
      </c>
      <c r="D2180" s="1">
        <v>793311</v>
      </c>
    </row>
    <row r="2181" spans="1:4" x14ac:dyDescent="0.35">
      <c r="A2181" t="s">
        <v>2180</v>
      </c>
      <c r="B2181" t="s">
        <v>44</v>
      </c>
      <c r="C2181">
        <v>74</v>
      </c>
      <c r="D2181" s="1">
        <v>793368</v>
      </c>
    </row>
    <row r="2182" spans="1:4" x14ac:dyDescent="0.35">
      <c r="A2182" t="s">
        <v>2181</v>
      </c>
      <c r="B2182" t="s">
        <v>3</v>
      </c>
      <c r="C2182">
        <v>377</v>
      </c>
      <c r="D2182" s="1">
        <v>793600</v>
      </c>
    </row>
    <row r="2183" spans="1:4" x14ac:dyDescent="0.35">
      <c r="A2183" t="s">
        <v>2182</v>
      </c>
      <c r="B2183" t="s">
        <v>17</v>
      </c>
      <c r="C2183">
        <v>179</v>
      </c>
      <c r="D2183" s="1">
        <v>793706</v>
      </c>
    </row>
    <row r="2184" spans="1:4" x14ac:dyDescent="0.35">
      <c r="A2184" t="s">
        <v>2183</v>
      </c>
      <c r="B2184" t="s">
        <v>8</v>
      </c>
      <c r="C2184">
        <v>916</v>
      </c>
      <c r="D2184" s="1">
        <v>794070</v>
      </c>
    </row>
    <row r="2185" spans="1:4" x14ac:dyDescent="0.35">
      <c r="A2185" t="s">
        <v>2184</v>
      </c>
      <c r="B2185" t="s">
        <v>15</v>
      </c>
      <c r="C2185">
        <v>939</v>
      </c>
      <c r="D2185" s="1">
        <v>794096</v>
      </c>
    </row>
    <row r="2186" spans="1:4" x14ac:dyDescent="0.35">
      <c r="A2186" t="s">
        <v>2185</v>
      </c>
      <c r="B2186" t="s">
        <v>13</v>
      </c>
      <c r="C2186">
        <v>846</v>
      </c>
      <c r="D2186" s="1">
        <v>794278</v>
      </c>
    </row>
    <row r="2187" spans="1:4" x14ac:dyDescent="0.35">
      <c r="A2187" t="s">
        <v>2186</v>
      </c>
      <c r="B2187" t="s">
        <v>5</v>
      </c>
      <c r="C2187">
        <v>217</v>
      </c>
      <c r="D2187" s="1">
        <v>794325</v>
      </c>
    </row>
    <row r="2188" spans="1:4" x14ac:dyDescent="0.35">
      <c r="A2188" t="s">
        <v>2187</v>
      </c>
      <c r="B2188" t="s">
        <v>17</v>
      </c>
      <c r="C2188">
        <v>909</v>
      </c>
      <c r="D2188" s="1">
        <v>794880</v>
      </c>
    </row>
    <row r="2189" spans="1:4" x14ac:dyDescent="0.35">
      <c r="A2189" t="s">
        <v>2188</v>
      </c>
      <c r="B2189" t="s">
        <v>13</v>
      </c>
      <c r="C2189">
        <v>854</v>
      </c>
      <c r="D2189" s="1">
        <v>795647</v>
      </c>
    </row>
    <row r="2190" spans="1:4" x14ac:dyDescent="0.35">
      <c r="A2190" t="s">
        <v>2189</v>
      </c>
      <c r="B2190" t="s">
        <v>21</v>
      </c>
      <c r="C2190">
        <v>392</v>
      </c>
      <c r="D2190" s="1">
        <v>796061</v>
      </c>
    </row>
    <row r="2191" spans="1:4" x14ac:dyDescent="0.35">
      <c r="A2191" t="s">
        <v>2190</v>
      </c>
      <c r="B2191" t="s">
        <v>5</v>
      </c>
      <c r="C2191">
        <v>712</v>
      </c>
      <c r="D2191" s="1">
        <v>796201</v>
      </c>
    </row>
    <row r="2192" spans="1:4" x14ac:dyDescent="0.35">
      <c r="A2192" t="s">
        <v>2191</v>
      </c>
      <c r="B2192" t="s">
        <v>44</v>
      </c>
      <c r="C2192">
        <v>473</v>
      </c>
      <c r="D2192" s="1">
        <v>796222</v>
      </c>
    </row>
    <row r="2193" spans="1:4" x14ac:dyDescent="0.35">
      <c r="A2193" t="s">
        <v>2192</v>
      </c>
      <c r="B2193" t="s">
        <v>21</v>
      </c>
      <c r="C2193">
        <v>903</v>
      </c>
      <c r="D2193" s="1">
        <v>798519</v>
      </c>
    </row>
    <row r="2194" spans="1:4" x14ac:dyDescent="0.35">
      <c r="A2194" t="s">
        <v>2193</v>
      </c>
      <c r="B2194" t="s">
        <v>1</v>
      </c>
      <c r="C2194">
        <v>517</v>
      </c>
      <c r="D2194" s="1">
        <v>800014</v>
      </c>
    </row>
    <row r="2195" spans="1:4" x14ac:dyDescent="0.35">
      <c r="A2195" t="s">
        <v>2194</v>
      </c>
      <c r="B2195" t="s">
        <v>10</v>
      </c>
      <c r="C2195">
        <v>429</v>
      </c>
      <c r="D2195" s="1">
        <v>800108</v>
      </c>
    </row>
    <row r="2196" spans="1:4" x14ac:dyDescent="0.35">
      <c r="A2196" t="s">
        <v>2195</v>
      </c>
      <c r="B2196" t="s">
        <v>3</v>
      </c>
      <c r="C2196">
        <v>291</v>
      </c>
      <c r="D2196" s="1">
        <v>800756</v>
      </c>
    </row>
    <row r="2197" spans="1:4" x14ac:dyDescent="0.35">
      <c r="A2197" t="s">
        <v>2196</v>
      </c>
      <c r="B2197" t="s">
        <v>1</v>
      </c>
      <c r="C2197">
        <v>0</v>
      </c>
      <c r="D2197" s="1">
        <v>801496</v>
      </c>
    </row>
    <row r="2198" spans="1:4" x14ac:dyDescent="0.35">
      <c r="A2198" t="s">
        <v>2197</v>
      </c>
      <c r="B2198" t="s">
        <v>13</v>
      </c>
      <c r="C2198">
        <v>854</v>
      </c>
      <c r="D2198" s="1">
        <v>801615</v>
      </c>
    </row>
    <row r="2199" spans="1:4" x14ac:dyDescent="0.35">
      <c r="A2199" t="s">
        <v>2198</v>
      </c>
      <c r="B2199" t="s">
        <v>17</v>
      </c>
      <c r="C2199">
        <v>790</v>
      </c>
      <c r="D2199" s="1">
        <v>802033</v>
      </c>
    </row>
    <row r="2200" spans="1:4" x14ac:dyDescent="0.35">
      <c r="A2200" t="s">
        <v>2199</v>
      </c>
      <c r="B2200" t="s">
        <v>1</v>
      </c>
      <c r="C2200">
        <v>458</v>
      </c>
      <c r="D2200" s="1">
        <v>802602</v>
      </c>
    </row>
    <row r="2201" spans="1:4" x14ac:dyDescent="0.35">
      <c r="A2201" t="s">
        <v>2200</v>
      </c>
      <c r="B2201" t="s">
        <v>17</v>
      </c>
      <c r="C2201">
        <v>106</v>
      </c>
      <c r="D2201" s="1">
        <v>803163</v>
      </c>
    </row>
    <row r="2202" spans="1:4" x14ac:dyDescent="0.35">
      <c r="A2202" t="s">
        <v>2201</v>
      </c>
      <c r="B2202" t="s">
        <v>10</v>
      </c>
      <c r="C2202">
        <v>259</v>
      </c>
      <c r="D2202" s="1">
        <v>803429</v>
      </c>
    </row>
    <row r="2203" spans="1:4" x14ac:dyDescent="0.35">
      <c r="A2203" t="s">
        <v>2202</v>
      </c>
      <c r="B2203" t="s">
        <v>21</v>
      </c>
      <c r="C2203">
        <v>845</v>
      </c>
      <c r="D2203" s="1">
        <v>804096</v>
      </c>
    </row>
    <row r="2204" spans="1:4" x14ac:dyDescent="0.35">
      <c r="A2204" t="s">
        <v>2203</v>
      </c>
      <c r="B2204" t="s">
        <v>44</v>
      </c>
      <c r="C2204">
        <v>6</v>
      </c>
      <c r="D2204" s="1">
        <v>804438</v>
      </c>
    </row>
    <row r="2205" spans="1:4" x14ac:dyDescent="0.35">
      <c r="A2205" t="s">
        <v>2204</v>
      </c>
      <c r="B2205" t="s">
        <v>3</v>
      </c>
      <c r="C2205">
        <v>980</v>
      </c>
      <c r="D2205" s="1">
        <v>804526</v>
      </c>
    </row>
    <row r="2206" spans="1:4" x14ac:dyDescent="0.35">
      <c r="A2206" t="s">
        <v>2205</v>
      </c>
      <c r="B2206" t="s">
        <v>5</v>
      </c>
      <c r="C2206">
        <v>158</v>
      </c>
      <c r="D2206" s="1">
        <v>804984</v>
      </c>
    </row>
    <row r="2207" spans="1:4" x14ac:dyDescent="0.35">
      <c r="A2207" t="s">
        <v>2206</v>
      </c>
      <c r="B2207" t="s">
        <v>21</v>
      </c>
      <c r="C2207">
        <v>962</v>
      </c>
      <c r="D2207" s="1">
        <v>805121</v>
      </c>
    </row>
    <row r="2208" spans="1:4" x14ac:dyDescent="0.35">
      <c r="A2208" t="s">
        <v>2207</v>
      </c>
      <c r="B2208" t="s">
        <v>1</v>
      </c>
      <c r="C2208">
        <v>855</v>
      </c>
      <c r="D2208" s="1">
        <v>805411</v>
      </c>
    </row>
    <row r="2209" spans="1:4" x14ac:dyDescent="0.35">
      <c r="A2209" t="s">
        <v>2208</v>
      </c>
      <c r="B2209" t="s">
        <v>10</v>
      </c>
      <c r="C2209">
        <v>316</v>
      </c>
      <c r="D2209" s="1">
        <v>805487</v>
      </c>
    </row>
    <row r="2210" spans="1:4" x14ac:dyDescent="0.35">
      <c r="A2210" t="s">
        <v>2209</v>
      </c>
      <c r="B2210" t="s">
        <v>5</v>
      </c>
      <c r="C2210">
        <v>642</v>
      </c>
      <c r="D2210" s="1">
        <v>805782</v>
      </c>
    </row>
    <row r="2211" spans="1:4" x14ac:dyDescent="0.35">
      <c r="A2211" t="s">
        <v>2210</v>
      </c>
      <c r="B2211" t="s">
        <v>1</v>
      </c>
      <c r="C2211">
        <v>10</v>
      </c>
      <c r="D2211" s="1">
        <v>806309</v>
      </c>
    </row>
    <row r="2212" spans="1:4" x14ac:dyDescent="0.35">
      <c r="A2212" t="s">
        <v>2211</v>
      </c>
      <c r="B2212" t="s">
        <v>15</v>
      </c>
      <c r="C2212">
        <v>103</v>
      </c>
      <c r="D2212" s="1">
        <v>806383</v>
      </c>
    </row>
    <row r="2213" spans="1:4" x14ac:dyDescent="0.35">
      <c r="A2213" t="s">
        <v>2212</v>
      </c>
      <c r="B2213" t="s">
        <v>13</v>
      </c>
      <c r="C2213">
        <v>417</v>
      </c>
      <c r="D2213" s="1">
        <v>807009</v>
      </c>
    </row>
    <row r="2214" spans="1:4" x14ac:dyDescent="0.35">
      <c r="A2214" t="s">
        <v>2213</v>
      </c>
      <c r="B2214" t="s">
        <v>13</v>
      </c>
      <c r="C2214">
        <v>654</v>
      </c>
      <c r="D2214" s="1">
        <v>807552</v>
      </c>
    </row>
    <row r="2215" spans="1:4" x14ac:dyDescent="0.35">
      <c r="A2215" t="s">
        <v>2214</v>
      </c>
      <c r="B2215" t="s">
        <v>5</v>
      </c>
      <c r="C2215">
        <v>777</v>
      </c>
      <c r="D2215" s="1">
        <v>808084</v>
      </c>
    </row>
    <row r="2216" spans="1:4" x14ac:dyDescent="0.35">
      <c r="A2216" t="s">
        <v>2215</v>
      </c>
      <c r="B2216" t="s">
        <v>3</v>
      </c>
      <c r="C2216">
        <v>173</v>
      </c>
      <c r="D2216" s="1">
        <v>808492</v>
      </c>
    </row>
    <row r="2217" spans="1:4" x14ac:dyDescent="0.35">
      <c r="A2217" t="s">
        <v>2216</v>
      </c>
      <c r="B2217" t="s">
        <v>15</v>
      </c>
      <c r="C2217">
        <v>178</v>
      </c>
      <c r="D2217" s="1">
        <v>809257</v>
      </c>
    </row>
    <row r="2218" spans="1:4" x14ac:dyDescent="0.35">
      <c r="A2218" t="s">
        <v>2217</v>
      </c>
      <c r="B2218" t="s">
        <v>3</v>
      </c>
      <c r="C2218">
        <v>399</v>
      </c>
      <c r="D2218" s="1">
        <v>810105</v>
      </c>
    </row>
    <row r="2219" spans="1:4" x14ac:dyDescent="0.35">
      <c r="A2219" t="s">
        <v>2218</v>
      </c>
      <c r="B2219" t="s">
        <v>17</v>
      </c>
      <c r="C2219">
        <v>57</v>
      </c>
      <c r="D2219" s="1">
        <v>810158</v>
      </c>
    </row>
    <row r="2220" spans="1:4" x14ac:dyDescent="0.35">
      <c r="A2220" t="s">
        <v>2219</v>
      </c>
      <c r="B2220" t="s">
        <v>3</v>
      </c>
      <c r="C2220">
        <v>838</v>
      </c>
      <c r="D2220" s="1">
        <v>810227</v>
      </c>
    </row>
    <row r="2221" spans="1:4" x14ac:dyDescent="0.35">
      <c r="A2221" t="s">
        <v>2220</v>
      </c>
      <c r="B2221" t="s">
        <v>21</v>
      </c>
      <c r="C2221">
        <v>974</v>
      </c>
      <c r="D2221" s="1">
        <v>810332</v>
      </c>
    </row>
    <row r="2222" spans="1:4" x14ac:dyDescent="0.35">
      <c r="A2222" t="s">
        <v>2221</v>
      </c>
      <c r="B2222" t="s">
        <v>15</v>
      </c>
      <c r="C2222">
        <v>264</v>
      </c>
      <c r="D2222" s="1">
        <v>810944</v>
      </c>
    </row>
    <row r="2223" spans="1:4" x14ac:dyDescent="0.35">
      <c r="A2223" t="s">
        <v>2222</v>
      </c>
      <c r="B2223" t="s">
        <v>17</v>
      </c>
      <c r="C2223">
        <v>922</v>
      </c>
      <c r="D2223" s="1">
        <v>811923</v>
      </c>
    </row>
    <row r="2224" spans="1:4" x14ac:dyDescent="0.35">
      <c r="A2224" t="s">
        <v>2223</v>
      </c>
      <c r="B2224" t="s">
        <v>44</v>
      </c>
      <c r="C2224">
        <v>270</v>
      </c>
      <c r="D2224" s="1">
        <v>811924</v>
      </c>
    </row>
    <row r="2225" spans="1:4" x14ac:dyDescent="0.35">
      <c r="A2225" t="s">
        <v>2224</v>
      </c>
      <c r="B2225" t="s">
        <v>3</v>
      </c>
      <c r="C2225">
        <v>497</v>
      </c>
      <c r="D2225" s="1">
        <v>812481</v>
      </c>
    </row>
    <row r="2226" spans="1:4" x14ac:dyDescent="0.35">
      <c r="A2226" t="s">
        <v>2225</v>
      </c>
      <c r="B2226" t="s">
        <v>17</v>
      </c>
      <c r="C2226">
        <v>611</v>
      </c>
      <c r="D2226" s="1">
        <v>812534</v>
      </c>
    </row>
    <row r="2227" spans="1:4" x14ac:dyDescent="0.35">
      <c r="A2227" t="s">
        <v>2226</v>
      </c>
      <c r="B2227" t="s">
        <v>3</v>
      </c>
      <c r="C2227">
        <v>979</v>
      </c>
      <c r="D2227" s="1">
        <v>812581</v>
      </c>
    </row>
    <row r="2228" spans="1:4" x14ac:dyDescent="0.35">
      <c r="A2228" t="s">
        <v>2227</v>
      </c>
      <c r="B2228" t="s">
        <v>5</v>
      </c>
      <c r="C2228">
        <v>165</v>
      </c>
      <c r="D2228" s="1">
        <v>812592</v>
      </c>
    </row>
    <row r="2229" spans="1:4" x14ac:dyDescent="0.35">
      <c r="A2229" t="s">
        <v>2228</v>
      </c>
      <c r="B2229" t="s">
        <v>44</v>
      </c>
      <c r="C2229">
        <v>643</v>
      </c>
      <c r="D2229" s="1">
        <v>812634</v>
      </c>
    </row>
    <row r="2230" spans="1:4" x14ac:dyDescent="0.35">
      <c r="A2230" t="s">
        <v>2229</v>
      </c>
      <c r="B2230" t="s">
        <v>44</v>
      </c>
      <c r="C2230">
        <v>111</v>
      </c>
      <c r="D2230" s="1">
        <v>812787</v>
      </c>
    </row>
    <row r="2231" spans="1:4" x14ac:dyDescent="0.35">
      <c r="A2231" t="s">
        <v>2230</v>
      </c>
      <c r="B2231" t="s">
        <v>13</v>
      </c>
      <c r="C2231">
        <v>312</v>
      </c>
      <c r="D2231" s="1">
        <v>813302</v>
      </c>
    </row>
    <row r="2232" spans="1:4" x14ac:dyDescent="0.35">
      <c r="A2232" t="s">
        <v>2231</v>
      </c>
      <c r="B2232" t="s">
        <v>13</v>
      </c>
      <c r="C2232">
        <v>674</v>
      </c>
      <c r="D2232" s="1">
        <v>813612</v>
      </c>
    </row>
    <row r="2233" spans="1:4" x14ac:dyDescent="0.35">
      <c r="A2233" t="s">
        <v>2232</v>
      </c>
      <c r="B2233" t="s">
        <v>17</v>
      </c>
      <c r="C2233">
        <v>615</v>
      </c>
      <c r="D2233" s="1">
        <v>815372</v>
      </c>
    </row>
    <row r="2234" spans="1:4" x14ac:dyDescent="0.35">
      <c r="A2234" t="s">
        <v>2233</v>
      </c>
      <c r="B2234" t="s">
        <v>10</v>
      </c>
      <c r="C2234">
        <v>360</v>
      </c>
      <c r="D2234" s="1">
        <v>815519</v>
      </c>
    </row>
    <row r="2235" spans="1:4" x14ac:dyDescent="0.35">
      <c r="A2235" t="s">
        <v>2234</v>
      </c>
      <c r="B2235" t="s">
        <v>3</v>
      </c>
      <c r="C2235">
        <v>552</v>
      </c>
      <c r="D2235" s="1">
        <v>815662</v>
      </c>
    </row>
    <row r="2236" spans="1:4" x14ac:dyDescent="0.35">
      <c r="A2236" t="s">
        <v>2235</v>
      </c>
      <c r="B2236" t="s">
        <v>15</v>
      </c>
      <c r="C2236">
        <v>399</v>
      </c>
      <c r="D2236" s="1">
        <v>816304</v>
      </c>
    </row>
    <row r="2237" spans="1:4" x14ac:dyDescent="0.35">
      <c r="A2237" t="s">
        <v>2236</v>
      </c>
      <c r="B2237" t="s">
        <v>21</v>
      </c>
      <c r="C2237">
        <v>837</v>
      </c>
      <c r="D2237" s="1">
        <v>816763</v>
      </c>
    </row>
    <row r="2238" spans="1:4" x14ac:dyDescent="0.35">
      <c r="A2238" t="s">
        <v>2237</v>
      </c>
      <c r="B2238" t="s">
        <v>3</v>
      </c>
      <c r="C2238">
        <v>25</v>
      </c>
      <c r="D2238" s="1">
        <v>816895</v>
      </c>
    </row>
    <row r="2239" spans="1:4" x14ac:dyDescent="0.35">
      <c r="A2239" t="s">
        <v>2238</v>
      </c>
      <c r="B2239" t="s">
        <v>10</v>
      </c>
      <c r="C2239">
        <v>14</v>
      </c>
      <c r="D2239" s="1">
        <v>817069</v>
      </c>
    </row>
    <row r="2240" spans="1:4" x14ac:dyDescent="0.35">
      <c r="A2240" t="s">
        <v>2239</v>
      </c>
      <c r="B2240" t="s">
        <v>10</v>
      </c>
      <c r="C2240">
        <v>77</v>
      </c>
      <c r="D2240" s="1">
        <v>817088</v>
      </c>
    </row>
    <row r="2241" spans="1:4" x14ac:dyDescent="0.35">
      <c r="A2241" t="s">
        <v>2240</v>
      </c>
      <c r="B2241" t="s">
        <v>17</v>
      </c>
      <c r="C2241">
        <v>303</v>
      </c>
      <c r="D2241" s="1">
        <v>817403</v>
      </c>
    </row>
    <row r="2242" spans="1:4" x14ac:dyDescent="0.35">
      <c r="A2242" t="s">
        <v>2241</v>
      </c>
      <c r="B2242" t="s">
        <v>21</v>
      </c>
      <c r="C2242">
        <v>591</v>
      </c>
      <c r="D2242" s="1">
        <v>818015</v>
      </c>
    </row>
    <row r="2243" spans="1:4" x14ac:dyDescent="0.35">
      <c r="A2243" t="s">
        <v>2242</v>
      </c>
      <c r="B2243" t="s">
        <v>44</v>
      </c>
      <c r="C2243">
        <v>988</v>
      </c>
      <c r="D2243" s="1">
        <v>818220</v>
      </c>
    </row>
    <row r="2244" spans="1:4" x14ac:dyDescent="0.35">
      <c r="A2244" t="s">
        <v>2243</v>
      </c>
      <c r="B2244" t="s">
        <v>5</v>
      </c>
      <c r="C2244">
        <v>65</v>
      </c>
      <c r="D2244" s="1">
        <v>818251</v>
      </c>
    </row>
    <row r="2245" spans="1:4" x14ac:dyDescent="0.35">
      <c r="A2245" t="s">
        <v>2244</v>
      </c>
      <c r="B2245" t="s">
        <v>3</v>
      </c>
      <c r="C2245">
        <v>838</v>
      </c>
      <c r="D2245" s="1">
        <v>818993</v>
      </c>
    </row>
    <row r="2246" spans="1:4" x14ac:dyDescent="0.35">
      <c r="A2246" t="s">
        <v>2245</v>
      </c>
      <c r="B2246" t="s">
        <v>15</v>
      </c>
      <c r="C2246">
        <v>584</v>
      </c>
      <c r="D2246" s="1">
        <v>819052</v>
      </c>
    </row>
    <row r="2247" spans="1:4" x14ac:dyDescent="0.35">
      <c r="A2247" t="s">
        <v>2246</v>
      </c>
      <c r="B2247" t="s">
        <v>3</v>
      </c>
      <c r="C2247">
        <v>407</v>
      </c>
      <c r="D2247" s="1">
        <v>819390</v>
      </c>
    </row>
    <row r="2248" spans="1:4" x14ac:dyDescent="0.35">
      <c r="A2248" t="s">
        <v>2247</v>
      </c>
      <c r="B2248" t="s">
        <v>17</v>
      </c>
      <c r="C2248">
        <v>762</v>
      </c>
      <c r="D2248" s="1">
        <v>819433</v>
      </c>
    </row>
    <row r="2249" spans="1:4" x14ac:dyDescent="0.35">
      <c r="A2249" t="s">
        <v>2248</v>
      </c>
      <c r="B2249" t="s">
        <v>10</v>
      </c>
      <c r="C2249">
        <v>425</v>
      </c>
      <c r="D2249" s="1">
        <v>819464</v>
      </c>
    </row>
    <row r="2250" spans="1:4" x14ac:dyDescent="0.35">
      <c r="A2250" t="s">
        <v>2249</v>
      </c>
      <c r="B2250" t="s">
        <v>15</v>
      </c>
      <c r="C2250">
        <v>615</v>
      </c>
      <c r="D2250" s="1">
        <v>820481</v>
      </c>
    </row>
    <row r="2251" spans="1:4" x14ac:dyDescent="0.35">
      <c r="A2251" t="s">
        <v>2250</v>
      </c>
      <c r="B2251" t="s">
        <v>17</v>
      </c>
      <c r="C2251">
        <v>78</v>
      </c>
      <c r="D2251" s="1">
        <v>821660</v>
      </c>
    </row>
    <row r="2252" spans="1:4" x14ac:dyDescent="0.35">
      <c r="A2252" t="s">
        <v>2251</v>
      </c>
      <c r="B2252" t="s">
        <v>15</v>
      </c>
      <c r="C2252">
        <v>775</v>
      </c>
      <c r="D2252" s="1">
        <v>821683</v>
      </c>
    </row>
    <row r="2253" spans="1:4" x14ac:dyDescent="0.35">
      <c r="A2253" t="s">
        <v>2252</v>
      </c>
      <c r="B2253" t="s">
        <v>44</v>
      </c>
      <c r="C2253">
        <v>717</v>
      </c>
      <c r="D2253" s="1">
        <v>822075</v>
      </c>
    </row>
    <row r="2254" spans="1:4" x14ac:dyDescent="0.35">
      <c r="A2254" t="s">
        <v>2253</v>
      </c>
      <c r="B2254" t="s">
        <v>5</v>
      </c>
      <c r="C2254">
        <v>674</v>
      </c>
      <c r="D2254" s="1">
        <v>822346</v>
      </c>
    </row>
    <row r="2255" spans="1:4" x14ac:dyDescent="0.35">
      <c r="A2255" t="s">
        <v>2254</v>
      </c>
      <c r="B2255" t="s">
        <v>10</v>
      </c>
      <c r="C2255">
        <v>209</v>
      </c>
      <c r="D2255" s="1">
        <v>822957</v>
      </c>
    </row>
    <row r="2256" spans="1:4" x14ac:dyDescent="0.35">
      <c r="A2256" t="s">
        <v>2255</v>
      </c>
      <c r="B2256" t="s">
        <v>44</v>
      </c>
      <c r="C2256">
        <v>811</v>
      </c>
      <c r="D2256" s="1">
        <v>823295</v>
      </c>
    </row>
    <row r="2257" spans="1:4" x14ac:dyDescent="0.35">
      <c r="A2257" t="s">
        <v>2256</v>
      </c>
      <c r="B2257" t="s">
        <v>1</v>
      </c>
      <c r="C2257">
        <v>475</v>
      </c>
      <c r="D2257" s="1">
        <v>823323</v>
      </c>
    </row>
    <row r="2258" spans="1:4" x14ac:dyDescent="0.35">
      <c r="A2258" t="s">
        <v>2257</v>
      </c>
      <c r="B2258" t="s">
        <v>15</v>
      </c>
      <c r="C2258">
        <v>242</v>
      </c>
      <c r="D2258" s="1">
        <v>824285</v>
      </c>
    </row>
    <row r="2259" spans="1:4" x14ac:dyDescent="0.35">
      <c r="A2259" t="s">
        <v>2258</v>
      </c>
      <c r="B2259" t="s">
        <v>8</v>
      </c>
      <c r="C2259">
        <v>168</v>
      </c>
      <c r="D2259" s="1">
        <v>824378</v>
      </c>
    </row>
    <row r="2260" spans="1:4" x14ac:dyDescent="0.35">
      <c r="A2260" t="s">
        <v>2259</v>
      </c>
      <c r="B2260" t="s">
        <v>10</v>
      </c>
      <c r="C2260">
        <v>853</v>
      </c>
      <c r="D2260" s="1">
        <v>824380</v>
      </c>
    </row>
    <row r="2261" spans="1:4" x14ac:dyDescent="0.35">
      <c r="A2261" t="s">
        <v>2260</v>
      </c>
      <c r="B2261" t="s">
        <v>8</v>
      </c>
      <c r="C2261">
        <v>522</v>
      </c>
      <c r="D2261" s="1">
        <v>824485</v>
      </c>
    </row>
    <row r="2262" spans="1:4" x14ac:dyDescent="0.35">
      <c r="A2262" t="s">
        <v>2261</v>
      </c>
      <c r="B2262" t="s">
        <v>21</v>
      </c>
      <c r="C2262">
        <v>547</v>
      </c>
      <c r="D2262" s="1">
        <v>824588</v>
      </c>
    </row>
    <row r="2263" spans="1:4" x14ac:dyDescent="0.35">
      <c r="A2263" t="s">
        <v>2262</v>
      </c>
      <c r="B2263" t="s">
        <v>8</v>
      </c>
      <c r="C2263">
        <v>597</v>
      </c>
      <c r="D2263" s="1">
        <v>824588</v>
      </c>
    </row>
    <row r="2264" spans="1:4" x14ac:dyDescent="0.35">
      <c r="A2264" t="s">
        <v>2263</v>
      </c>
      <c r="B2264" t="s">
        <v>3</v>
      </c>
      <c r="C2264">
        <v>97</v>
      </c>
      <c r="D2264" s="1">
        <v>824998</v>
      </c>
    </row>
    <row r="2265" spans="1:4" x14ac:dyDescent="0.35">
      <c r="A2265" t="s">
        <v>2264</v>
      </c>
      <c r="B2265" t="s">
        <v>21</v>
      </c>
      <c r="C2265">
        <v>812</v>
      </c>
      <c r="D2265" s="1">
        <v>825343</v>
      </c>
    </row>
    <row r="2266" spans="1:4" x14ac:dyDescent="0.35">
      <c r="A2266" t="s">
        <v>2265</v>
      </c>
      <c r="B2266" t="s">
        <v>5</v>
      </c>
      <c r="C2266">
        <v>350</v>
      </c>
      <c r="D2266" s="1">
        <v>825604</v>
      </c>
    </row>
    <row r="2267" spans="1:4" x14ac:dyDescent="0.35">
      <c r="A2267" t="s">
        <v>2266</v>
      </c>
      <c r="B2267" t="s">
        <v>3</v>
      </c>
      <c r="C2267">
        <v>390</v>
      </c>
      <c r="D2267" s="1">
        <v>826296</v>
      </c>
    </row>
    <row r="2268" spans="1:4" x14ac:dyDescent="0.35">
      <c r="A2268" t="s">
        <v>2267</v>
      </c>
      <c r="B2268" t="s">
        <v>15</v>
      </c>
      <c r="C2268">
        <v>51</v>
      </c>
      <c r="D2268" s="1">
        <v>826429</v>
      </c>
    </row>
    <row r="2269" spans="1:4" x14ac:dyDescent="0.35">
      <c r="A2269" t="s">
        <v>2268</v>
      </c>
      <c r="B2269" t="s">
        <v>8</v>
      </c>
      <c r="C2269">
        <v>780</v>
      </c>
      <c r="D2269" s="1">
        <v>826810</v>
      </c>
    </row>
    <row r="2270" spans="1:4" x14ac:dyDescent="0.35">
      <c r="A2270" t="s">
        <v>2269</v>
      </c>
      <c r="B2270" t="s">
        <v>5</v>
      </c>
      <c r="C2270">
        <v>908</v>
      </c>
      <c r="D2270" s="1">
        <v>826902</v>
      </c>
    </row>
    <row r="2271" spans="1:4" x14ac:dyDescent="0.35">
      <c r="A2271" t="s">
        <v>2270</v>
      </c>
      <c r="B2271" t="s">
        <v>8</v>
      </c>
      <c r="C2271">
        <v>375</v>
      </c>
      <c r="D2271" s="1">
        <v>827343</v>
      </c>
    </row>
    <row r="2272" spans="1:4" x14ac:dyDescent="0.35">
      <c r="A2272" t="s">
        <v>2271</v>
      </c>
      <c r="B2272" t="s">
        <v>3</v>
      </c>
      <c r="C2272">
        <v>260</v>
      </c>
      <c r="D2272" s="1">
        <v>827808</v>
      </c>
    </row>
    <row r="2273" spans="1:4" x14ac:dyDescent="0.35">
      <c r="A2273" t="s">
        <v>2272</v>
      </c>
      <c r="B2273" t="s">
        <v>17</v>
      </c>
      <c r="C2273">
        <v>483</v>
      </c>
      <c r="D2273" s="1">
        <v>829408</v>
      </c>
    </row>
    <row r="2274" spans="1:4" x14ac:dyDescent="0.35">
      <c r="A2274" t="s">
        <v>2273</v>
      </c>
      <c r="B2274" t="s">
        <v>1</v>
      </c>
      <c r="C2274">
        <v>541</v>
      </c>
      <c r="D2274" s="1">
        <v>829529</v>
      </c>
    </row>
    <row r="2275" spans="1:4" x14ac:dyDescent="0.35">
      <c r="A2275" t="s">
        <v>2274</v>
      </c>
      <c r="B2275" t="s">
        <v>8</v>
      </c>
      <c r="C2275">
        <v>922</v>
      </c>
      <c r="D2275" s="1">
        <v>829787</v>
      </c>
    </row>
    <row r="2276" spans="1:4" x14ac:dyDescent="0.35">
      <c r="A2276" t="s">
        <v>2275</v>
      </c>
      <c r="B2276" t="s">
        <v>8</v>
      </c>
      <c r="C2276">
        <v>137</v>
      </c>
      <c r="D2276" s="1">
        <v>829903</v>
      </c>
    </row>
    <row r="2277" spans="1:4" x14ac:dyDescent="0.35">
      <c r="A2277" t="s">
        <v>2276</v>
      </c>
      <c r="B2277" t="s">
        <v>3</v>
      </c>
      <c r="C2277">
        <v>448</v>
      </c>
      <c r="D2277" s="1">
        <v>830397</v>
      </c>
    </row>
    <row r="2278" spans="1:4" x14ac:dyDescent="0.35">
      <c r="A2278" t="s">
        <v>2277</v>
      </c>
      <c r="B2278" t="s">
        <v>15</v>
      </c>
      <c r="C2278">
        <v>729</v>
      </c>
      <c r="D2278" s="1">
        <v>831116</v>
      </c>
    </row>
    <row r="2279" spans="1:4" x14ac:dyDescent="0.35">
      <c r="A2279" t="s">
        <v>2278</v>
      </c>
      <c r="B2279" t="s">
        <v>1</v>
      </c>
      <c r="C2279">
        <v>348</v>
      </c>
      <c r="D2279" s="1">
        <v>831382</v>
      </c>
    </row>
    <row r="2280" spans="1:4" x14ac:dyDescent="0.35">
      <c r="A2280" t="s">
        <v>2279</v>
      </c>
      <c r="B2280" t="s">
        <v>3</v>
      </c>
      <c r="C2280">
        <v>879</v>
      </c>
      <c r="D2280" s="1">
        <v>831875</v>
      </c>
    </row>
    <row r="2281" spans="1:4" x14ac:dyDescent="0.35">
      <c r="A2281" t="s">
        <v>2280</v>
      </c>
      <c r="B2281" t="s">
        <v>1</v>
      </c>
      <c r="C2281">
        <v>796</v>
      </c>
      <c r="D2281" s="1">
        <v>831911</v>
      </c>
    </row>
    <row r="2282" spans="1:4" x14ac:dyDescent="0.35">
      <c r="A2282" t="s">
        <v>2281</v>
      </c>
      <c r="B2282" t="s">
        <v>10</v>
      </c>
      <c r="C2282">
        <v>150</v>
      </c>
      <c r="D2282" s="1">
        <v>832432</v>
      </c>
    </row>
    <row r="2283" spans="1:4" x14ac:dyDescent="0.35">
      <c r="A2283" t="s">
        <v>2282</v>
      </c>
      <c r="B2283" t="s">
        <v>1</v>
      </c>
      <c r="C2283">
        <v>643</v>
      </c>
      <c r="D2283" s="1">
        <v>832680</v>
      </c>
    </row>
    <row r="2284" spans="1:4" x14ac:dyDescent="0.35">
      <c r="A2284" t="s">
        <v>2283</v>
      </c>
      <c r="B2284" t="s">
        <v>21</v>
      </c>
      <c r="C2284">
        <v>578</v>
      </c>
      <c r="D2284" s="1">
        <v>832990</v>
      </c>
    </row>
    <row r="2285" spans="1:4" x14ac:dyDescent="0.35">
      <c r="A2285" t="s">
        <v>2284</v>
      </c>
      <c r="B2285" t="s">
        <v>8</v>
      </c>
      <c r="C2285">
        <v>371</v>
      </c>
      <c r="D2285" s="1">
        <v>833199</v>
      </c>
    </row>
    <row r="2286" spans="1:4" x14ac:dyDescent="0.35">
      <c r="A2286" t="s">
        <v>2285</v>
      </c>
      <c r="B2286" t="s">
        <v>5</v>
      </c>
      <c r="C2286">
        <v>631</v>
      </c>
      <c r="D2286" s="1">
        <v>833447</v>
      </c>
    </row>
    <row r="2287" spans="1:4" x14ac:dyDescent="0.35">
      <c r="A2287" t="s">
        <v>2286</v>
      </c>
      <c r="B2287" t="s">
        <v>13</v>
      </c>
      <c r="C2287">
        <v>865</v>
      </c>
      <c r="D2287" s="1">
        <v>833698</v>
      </c>
    </row>
    <row r="2288" spans="1:4" x14ac:dyDescent="0.35">
      <c r="A2288" t="s">
        <v>2287</v>
      </c>
      <c r="B2288" t="s">
        <v>1</v>
      </c>
      <c r="C2288">
        <v>492</v>
      </c>
      <c r="D2288" s="1">
        <v>834163</v>
      </c>
    </row>
    <row r="2289" spans="1:4" x14ac:dyDescent="0.35">
      <c r="A2289" t="s">
        <v>2288</v>
      </c>
      <c r="B2289" t="s">
        <v>21</v>
      </c>
      <c r="C2289">
        <v>992</v>
      </c>
      <c r="D2289" s="1">
        <v>834745</v>
      </c>
    </row>
    <row r="2290" spans="1:4" x14ac:dyDescent="0.35">
      <c r="A2290" t="s">
        <v>2289</v>
      </c>
      <c r="B2290" t="s">
        <v>5</v>
      </c>
      <c r="C2290">
        <v>770</v>
      </c>
      <c r="D2290" s="1">
        <v>834856</v>
      </c>
    </row>
    <row r="2291" spans="1:4" x14ac:dyDescent="0.35">
      <c r="A2291" t="s">
        <v>2290</v>
      </c>
      <c r="B2291" t="s">
        <v>21</v>
      </c>
      <c r="C2291">
        <v>961</v>
      </c>
      <c r="D2291" s="1">
        <v>834868</v>
      </c>
    </row>
    <row r="2292" spans="1:4" x14ac:dyDescent="0.35">
      <c r="A2292" t="s">
        <v>2291</v>
      </c>
      <c r="B2292" t="s">
        <v>21</v>
      </c>
      <c r="C2292">
        <v>693</v>
      </c>
      <c r="D2292" s="1">
        <v>834942</v>
      </c>
    </row>
    <row r="2293" spans="1:4" x14ac:dyDescent="0.35">
      <c r="A2293" t="s">
        <v>2292</v>
      </c>
      <c r="B2293" t="s">
        <v>15</v>
      </c>
      <c r="C2293">
        <v>94</v>
      </c>
      <c r="D2293" s="1">
        <v>834964</v>
      </c>
    </row>
    <row r="2294" spans="1:4" x14ac:dyDescent="0.35">
      <c r="A2294" t="s">
        <v>2293</v>
      </c>
      <c r="B2294" t="s">
        <v>21</v>
      </c>
      <c r="C2294">
        <v>76</v>
      </c>
      <c r="D2294" s="1">
        <v>835282</v>
      </c>
    </row>
    <row r="2295" spans="1:4" x14ac:dyDescent="0.35">
      <c r="A2295" t="s">
        <v>2294</v>
      </c>
      <c r="B2295" t="s">
        <v>15</v>
      </c>
      <c r="C2295">
        <v>606</v>
      </c>
      <c r="D2295" s="1">
        <v>835563</v>
      </c>
    </row>
    <row r="2296" spans="1:4" x14ac:dyDescent="0.35">
      <c r="A2296" t="s">
        <v>2295</v>
      </c>
      <c r="B2296" t="s">
        <v>8</v>
      </c>
      <c r="C2296">
        <v>835</v>
      </c>
      <c r="D2296" s="1">
        <v>836263</v>
      </c>
    </row>
    <row r="2297" spans="1:4" x14ac:dyDescent="0.35">
      <c r="A2297" t="s">
        <v>2296</v>
      </c>
      <c r="B2297" t="s">
        <v>15</v>
      </c>
      <c r="C2297">
        <v>248</v>
      </c>
      <c r="D2297" s="1">
        <v>836301</v>
      </c>
    </row>
    <row r="2298" spans="1:4" x14ac:dyDescent="0.35">
      <c r="A2298" t="s">
        <v>2297</v>
      </c>
      <c r="B2298" t="s">
        <v>5</v>
      </c>
      <c r="C2298">
        <v>255</v>
      </c>
      <c r="D2298" s="1">
        <v>837224</v>
      </c>
    </row>
    <row r="2299" spans="1:4" x14ac:dyDescent="0.35">
      <c r="A2299" t="s">
        <v>2298</v>
      </c>
      <c r="B2299" t="s">
        <v>1</v>
      </c>
      <c r="C2299">
        <v>409</v>
      </c>
      <c r="D2299" s="1">
        <v>837680</v>
      </c>
    </row>
    <row r="2300" spans="1:4" x14ac:dyDescent="0.35">
      <c r="A2300" t="s">
        <v>2299</v>
      </c>
      <c r="B2300" t="s">
        <v>13</v>
      </c>
      <c r="C2300">
        <v>771</v>
      </c>
      <c r="D2300" s="1">
        <v>837757</v>
      </c>
    </row>
    <row r="2301" spans="1:4" x14ac:dyDescent="0.35">
      <c r="A2301" t="s">
        <v>2300</v>
      </c>
      <c r="B2301" t="s">
        <v>1</v>
      </c>
      <c r="C2301">
        <v>7</v>
      </c>
      <c r="D2301" s="1">
        <v>838443</v>
      </c>
    </row>
    <row r="2302" spans="1:4" x14ac:dyDescent="0.35">
      <c r="A2302" t="s">
        <v>2301</v>
      </c>
      <c r="B2302" t="s">
        <v>8</v>
      </c>
      <c r="C2302">
        <v>282</v>
      </c>
      <c r="D2302" s="1">
        <v>838599</v>
      </c>
    </row>
    <row r="2303" spans="1:4" x14ac:dyDescent="0.35">
      <c r="A2303" t="s">
        <v>2302</v>
      </c>
      <c r="B2303" t="s">
        <v>5</v>
      </c>
      <c r="C2303">
        <v>528</v>
      </c>
      <c r="D2303" s="1">
        <v>839010</v>
      </c>
    </row>
    <row r="2304" spans="1:4" x14ac:dyDescent="0.35">
      <c r="A2304" t="s">
        <v>2303</v>
      </c>
      <c r="B2304" t="s">
        <v>8</v>
      </c>
      <c r="C2304">
        <v>907</v>
      </c>
      <c r="D2304" s="1">
        <v>839568</v>
      </c>
    </row>
    <row r="2305" spans="1:4" x14ac:dyDescent="0.35">
      <c r="A2305" t="s">
        <v>2304</v>
      </c>
      <c r="B2305" t="s">
        <v>10</v>
      </c>
      <c r="C2305">
        <v>784</v>
      </c>
      <c r="D2305" s="1">
        <v>840063</v>
      </c>
    </row>
    <row r="2306" spans="1:4" x14ac:dyDescent="0.35">
      <c r="A2306" t="s">
        <v>2305</v>
      </c>
      <c r="B2306" t="s">
        <v>17</v>
      </c>
      <c r="C2306">
        <v>480</v>
      </c>
      <c r="D2306" s="1">
        <v>840128</v>
      </c>
    </row>
    <row r="2307" spans="1:4" x14ac:dyDescent="0.35">
      <c r="A2307" t="s">
        <v>2306</v>
      </c>
      <c r="B2307" t="s">
        <v>8</v>
      </c>
      <c r="C2307">
        <v>997</v>
      </c>
      <c r="D2307" s="1">
        <v>840417</v>
      </c>
    </row>
    <row r="2308" spans="1:4" x14ac:dyDescent="0.35">
      <c r="A2308" t="s">
        <v>2307</v>
      </c>
      <c r="B2308" t="s">
        <v>3</v>
      </c>
      <c r="C2308">
        <v>411</v>
      </c>
      <c r="D2308" s="1">
        <v>840897</v>
      </c>
    </row>
    <row r="2309" spans="1:4" x14ac:dyDescent="0.35">
      <c r="A2309" t="s">
        <v>2308</v>
      </c>
      <c r="B2309" t="s">
        <v>10</v>
      </c>
      <c r="C2309">
        <v>548</v>
      </c>
      <c r="D2309" s="1">
        <v>840911</v>
      </c>
    </row>
    <row r="2310" spans="1:4" x14ac:dyDescent="0.35">
      <c r="A2310" t="s">
        <v>2309</v>
      </c>
      <c r="B2310" t="s">
        <v>8</v>
      </c>
      <c r="C2310">
        <v>281</v>
      </c>
      <c r="D2310" s="1">
        <v>841118</v>
      </c>
    </row>
    <row r="2311" spans="1:4" x14ac:dyDescent="0.35">
      <c r="A2311" t="s">
        <v>2310</v>
      </c>
      <c r="B2311" t="s">
        <v>5</v>
      </c>
      <c r="C2311">
        <v>973</v>
      </c>
      <c r="D2311" s="1">
        <v>841135</v>
      </c>
    </row>
    <row r="2312" spans="1:4" x14ac:dyDescent="0.35">
      <c r="A2312" t="s">
        <v>2311</v>
      </c>
      <c r="B2312" t="s">
        <v>10</v>
      </c>
      <c r="C2312">
        <v>304</v>
      </c>
      <c r="D2312" s="1">
        <v>842561</v>
      </c>
    </row>
    <row r="2313" spans="1:4" x14ac:dyDescent="0.35">
      <c r="A2313" t="s">
        <v>2312</v>
      </c>
      <c r="B2313" t="s">
        <v>21</v>
      </c>
      <c r="C2313">
        <v>974</v>
      </c>
      <c r="D2313" s="1">
        <v>842845</v>
      </c>
    </row>
    <row r="2314" spans="1:4" x14ac:dyDescent="0.35">
      <c r="A2314" t="s">
        <v>2313</v>
      </c>
      <c r="B2314" t="s">
        <v>17</v>
      </c>
      <c r="C2314">
        <v>476</v>
      </c>
      <c r="D2314" s="1">
        <v>843153</v>
      </c>
    </row>
    <row r="2315" spans="1:4" x14ac:dyDescent="0.35">
      <c r="A2315" t="s">
        <v>2314</v>
      </c>
      <c r="B2315" t="s">
        <v>8</v>
      </c>
      <c r="C2315">
        <v>835</v>
      </c>
      <c r="D2315" s="1">
        <v>843369</v>
      </c>
    </row>
    <row r="2316" spans="1:4" x14ac:dyDescent="0.35">
      <c r="A2316" t="s">
        <v>2315</v>
      </c>
      <c r="B2316" t="s">
        <v>8</v>
      </c>
      <c r="C2316">
        <v>741</v>
      </c>
      <c r="D2316" s="1">
        <v>843844</v>
      </c>
    </row>
    <row r="2317" spans="1:4" x14ac:dyDescent="0.35">
      <c r="A2317" t="s">
        <v>2316</v>
      </c>
      <c r="B2317" t="s">
        <v>10</v>
      </c>
      <c r="C2317">
        <v>174</v>
      </c>
      <c r="D2317" s="1">
        <v>843929</v>
      </c>
    </row>
    <row r="2318" spans="1:4" x14ac:dyDescent="0.35">
      <c r="A2318" t="s">
        <v>2317</v>
      </c>
      <c r="B2318" t="s">
        <v>3</v>
      </c>
      <c r="C2318">
        <v>147</v>
      </c>
      <c r="D2318" s="1">
        <v>844164</v>
      </c>
    </row>
    <row r="2319" spans="1:4" x14ac:dyDescent="0.35">
      <c r="A2319" t="s">
        <v>2318</v>
      </c>
      <c r="B2319" t="s">
        <v>1</v>
      </c>
      <c r="C2319">
        <v>264</v>
      </c>
      <c r="D2319" s="1">
        <v>844673</v>
      </c>
    </row>
    <row r="2320" spans="1:4" x14ac:dyDescent="0.35">
      <c r="A2320" t="s">
        <v>2319</v>
      </c>
      <c r="B2320" t="s">
        <v>5</v>
      </c>
      <c r="C2320">
        <v>294</v>
      </c>
      <c r="D2320" s="1">
        <v>845847</v>
      </c>
    </row>
    <row r="2321" spans="1:4" x14ac:dyDescent="0.35">
      <c r="A2321" t="s">
        <v>2320</v>
      </c>
      <c r="B2321" t="s">
        <v>10</v>
      </c>
      <c r="C2321">
        <v>726</v>
      </c>
      <c r="D2321" s="1">
        <v>846762</v>
      </c>
    </row>
    <row r="2322" spans="1:4" x14ac:dyDescent="0.35">
      <c r="A2322" t="s">
        <v>2321</v>
      </c>
      <c r="B2322" t="s">
        <v>10</v>
      </c>
      <c r="C2322">
        <v>894</v>
      </c>
      <c r="D2322" s="1">
        <v>846762</v>
      </c>
    </row>
    <row r="2323" spans="1:4" x14ac:dyDescent="0.35">
      <c r="A2323" t="s">
        <v>2322</v>
      </c>
      <c r="B2323" t="s">
        <v>15</v>
      </c>
      <c r="C2323">
        <v>624</v>
      </c>
      <c r="D2323" s="1">
        <v>847018</v>
      </c>
    </row>
    <row r="2324" spans="1:4" x14ac:dyDescent="0.35">
      <c r="A2324" t="s">
        <v>2323</v>
      </c>
      <c r="B2324" t="s">
        <v>10</v>
      </c>
      <c r="C2324">
        <v>960</v>
      </c>
      <c r="D2324" s="1">
        <v>847523</v>
      </c>
    </row>
    <row r="2325" spans="1:4" x14ac:dyDescent="0.35">
      <c r="A2325" t="s">
        <v>2324</v>
      </c>
      <c r="B2325" t="s">
        <v>3</v>
      </c>
      <c r="C2325">
        <v>943</v>
      </c>
      <c r="D2325" s="1">
        <v>847954</v>
      </c>
    </row>
    <row r="2326" spans="1:4" x14ac:dyDescent="0.35">
      <c r="A2326" t="s">
        <v>2325</v>
      </c>
      <c r="B2326" t="s">
        <v>44</v>
      </c>
      <c r="C2326">
        <v>734</v>
      </c>
      <c r="D2326" s="1">
        <v>848631</v>
      </c>
    </row>
    <row r="2327" spans="1:4" x14ac:dyDescent="0.35">
      <c r="A2327" t="s">
        <v>2326</v>
      </c>
      <c r="B2327" t="s">
        <v>17</v>
      </c>
      <c r="C2327">
        <v>958</v>
      </c>
      <c r="D2327" s="1">
        <v>848945</v>
      </c>
    </row>
    <row r="2328" spans="1:4" x14ac:dyDescent="0.35">
      <c r="A2328" t="s">
        <v>2327</v>
      </c>
      <c r="B2328" t="s">
        <v>44</v>
      </c>
      <c r="C2328">
        <v>79</v>
      </c>
      <c r="D2328" s="1">
        <v>848991</v>
      </c>
    </row>
    <row r="2329" spans="1:4" x14ac:dyDescent="0.35">
      <c r="A2329" t="s">
        <v>2328</v>
      </c>
      <c r="B2329" t="s">
        <v>13</v>
      </c>
      <c r="C2329">
        <v>425</v>
      </c>
      <c r="D2329" s="1">
        <v>849042</v>
      </c>
    </row>
    <row r="2330" spans="1:4" x14ac:dyDescent="0.35">
      <c r="A2330" t="s">
        <v>2329</v>
      </c>
      <c r="B2330" t="s">
        <v>15</v>
      </c>
      <c r="C2330">
        <v>126</v>
      </c>
      <c r="D2330" s="1">
        <v>849527</v>
      </c>
    </row>
    <row r="2331" spans="1:4" x14ac:dyDescent="0.35">
      <c r="A2331" t="s">
        <v>2330</v>
      </c>
      <c r="B2331" t="s">
        <v>8</v>
      </c>
      <c r="C2331">
        <v>995</v>
      </c>
      <c r="D2331" s="1">
        <v>849790</v>
      </c>
    </row>
    <row r="2332" spans="1:4" x14ac:dyDescent="0.35">
      <c r="A2332" t="s">
        <v>2331</v>
      </c>
      <c r="B2332" t="s">
        <v>17</v>
      </c>
      <c r="C2332">
        <v>3</v>
      </c>
      <c r="D2332" s="1">
        <v>850722</v>
      </c>
    </row>
    <row r="2333" spans="1:4" x14ac:dyDescent="0.35">
      <c r="A2333" t="s">
        <v>2332</v>
      </c>
      <c r="B2333" t="s">
        <v>1</v>
      </c>
      <c r="C2333">
        <v>162</v>
      </c>
      <c r="D2333" s="1">
        <v>850781</v>
      </c>
    </row>
    <row r="2334" spans="1:4" x14ac:dyDescent="0.35">
      <c r="A2334" t="s">
        <v>2333</v>
      </c>
      <c r="B2334" t="s">
        <v>10</v>
      </c>
      <c r="C2334">
        <v>250</v>
      </c>
      <c r="D2334" s="1">
        <v>851224</v>
      </c>
    </row>
    <row r="2335" spans="1:4" x14ac:dyDescent="0.35">
      <c r="A2335" t="s">
        <v>2334</v>
      </c>
      <c r="B2335" t="s">
        <v>21</v>
      </c>
      <c r="C2335">
        <v>417</v>
      </c>
      <c r="D2335" s="1">
        <v>851852</v>
      </c>
    </row>
    <row r="2336" spans="1:4" x14ac:dyDescent="0.35">
      <c r="A2336" t="s">
        <v>2335</v>
      </c>
      <c r="B2336" t="s">
        <v>5</v>
      </c>
      <c r="C2336">
        <v>277</v>
      </c>
      <c r="D2336" s="1">
        <v>852015</v>
      </c>
    </row>
    <row r="2337" spans="1:4" x14ac:dyDescent="0.35">
      <c r="A2337" t="s">
        <v>2336</v>
      </c>
      <c r="B2337" t="s">
        <v>15</v>
      </c>
      <c r="C2337">
        <v>0</v>
      </c>
      <c r="D2337" s="1">
        <v>852815</v>
      </c>
    </row>
    <row r="2338" spans="1:4" x14ac:dyDescent="0.35">
      <c r="A2338" t="s">
        <v>2337</v>
      </c>
      <c r="B2338" t="s">
        <v>10</v>
      </c>
      <c r="C2338">
        <v>266</v>
      </c>
      <c r="D2338" s="1">
        <v>853043</v>
      </c>
    </row>
    <row r="2339" spans="1:4" x14ac:dyDescent="0.35">
      <c r="A2339" t="s">
        <v>2338</v>
      </c>
      <c r="B2339" t="s">
        <v>17</v>
      </c>
      <c r="C2339">
        <v>197</v>
      </c>
      <c r="D2339" s="1">
        <v>853390</v>
      </c>
    </row>
    <row r="2340" spans="1:4" x14ac:dyDescent="0.35">
      <c r="A2340" t="s">
        <v>2339</v>
      </c>
      <c r="B2340" t="s">
        <v>15</v>
      </c>
      <c r="C2340">
        <v>496</v>
      </c>
      <c r="D2340" s="1">
        <v>855331</v>
      </c>
    </row>
    <row r="2341" spans="1:4" x14ac:dyDescent="0.35">
      <c r="A2341" t="s">
        <v>2340</v>
      </c>
      <c r="B2341" t="s">
        <v>17</v>
      </c>
      <c r="C2341">
        <v>199</v>
      </c>
      <c r="D2341" s="1">
        <v>855546</v>
      </c>
    </row>
    <row r="2342" spans="1:4" x14ac:dyDescent="0.35">
      <c r="A2342" t="s">
        <v>2341</v>
      </c>
      <c r="B2342" t="s">
        <v>3</v>
      </c>
      <c r="C2342">
        <v>325</v>
      </c>
      <c r="D2342" s="1">
        <v>856859</v>
      </c>
    </row>
    <row r="2343" spans="1:4" x14ac:dyDescent="0.35">
      <c r="A2343" t="s">
        <v>2342</v>
      </c>
      <c r="B2343" t="s">
        <v>21</v>
      </c>
      <c r="C2343">
        <v>581</v>
      </c>
      <c r="D2343" s="1">
        <v>856910</v>
      </c>
    </row>
    <row r="2344" spans="1:4" x14ac:dyDescent="0.35">
      <c r="A2344" t="s">
        <v>2343</v>
      </c>
      <c r="B2344" t="s">
        <v>15</v>
      </c>
      <c r="C2344">
        <v>41</v>
      </c>
      <c r="D2344" s="1">
        <v>856944</v>
      </c>
    </row>
    <row r="2345" spans="1:4" x14ac:dyDescent="0.35">
      <c r="A2345" t="s">
        <v>2344</v>
      </c>
      <c r="B2345" t="s">
        <v>21</v>
      </c>
      <c r="C2345">
        <v>726</v>
      </c>
      <c r="D2345" s="1">
        <v>857271</v>
      </c>
    </row>
    <row r="2346" spans="1:4" x14ac:dyDescent="0.35">
      <c r="A2346" t="s">
        <v>2345</v>
      </c>
      <c r="B2346" t="s">
        <v>21</v>
      </c>
      <c r="C2346">
        <v>140</v>
      </c>
      <c r="D2346" s="1">
        <v>857468</v>
      </c>
    </row>
    <row r="2347" spans="1:4" x14ac:dyDescent="0.35">
      <c r="A2347" t="s">
        <v>2346</v>
      </c>
      <c r="B2347" t="s">
        <v>17</v>
      </c>
      <c r="C2347">
        <v>572</v>
      </c>
      <c r="D2347" s="1">
        <v>857835</v>
      </c>
    </row>
    <row r="2348" spans="1:4" x14ac:dyDescent="0.35">
      <c r="A2348" t="s">
        <v>2347</v>
      </c>
      <c r="B2348" t="s">
        <v>8</v>
      </c>
      <c r="C2348">
        <v>357</v>
      </c>
      <c r="D2348" s="1">
        <v>858110</v>
      </c>
    </row>
    <row r="2349" spans="1:4" x14ac:dyDescent="0.35">
      <c r="A2349" t="s">
        <v>2348</v>
      </c>
      <c r="B2349" t="s">
        <v>10</v>
      </c>
      <c r="C2349">
        <v>236</v>
      </c>
      <c r="D2349" s="1">
        <v>858910</v>
      </c>
    </row>
    <row r="2350" spans="1:4" x14ac:dyDescent="0.35">
      <c r="A2350" t="s">
        <v>2349</v>
      </c>
      <c r="B2350" t="s">
        <v>3</v>
      </c>
      <c r="C2350">
        <v>601</v>
      </c>
      <c r="D2350" s="1">
        <v>859480</v>
      </c>
    </row>
    <row r="2351" spans="1:4" x14ac:dyDescent="0.35">
      <c r="A2351" t="s">
        <v>2350</v>
      </c>
      <c r="B2351" t="s">
        <v>21</v>
      </c>
      <c r="C2351">
        <v>538</v>
      </c>
      <c r="D2351" s="1">
        <v>859646</v>
      </c>
    </row>
    <row r="2352" spans="1:4" x14ac:dyDescent="0.35">
      <c r="A2352" t="s">
        <v>2351</v>
      </c>
      <c r="B2352" t="s">
        <v>15</v>
      </c>
      <c r="C2352">
        <v>489</v>
      </c>
      <c r="D2352" s="1">
        <v>859680</v>
      </c>
    </row>
    <row r="2353" spans="1:4" x14ac:dyDescent="0.35">
      <c r="A2353" t="s">
        <v>2352</v>
      </c>
      <c r="B2353" t="s">
        <v>21</v>
      </c>
      <c r="C2353">
        <v>942</v>
      </c>
      <c r="D2353" s="1">
        <v>859931</v>
      </c>
    </row>
    <row r="2354" spans="1:4" x14ac:dyDescent="0.35">
      <c r="A2354" t="s">
        <v>2353</v>
      </c>
      <c r="B2354" t="s">
        <v>10</v>
      </c>
      <c r="C2354">
        <v>609</v>
      </c>
      <c r="D2354" s="1">
        <v>860200</v>
      </c>
    </row>
    <row r="2355" spans="1:4" x14ac:dyDescent="0.35">
      <c r="A2355" t="s">
        <v>2354</v>
      </c>
      <c r="B2355" t="s">
        <v>13</v>
      </c>
      <c r="C2355">
        <v>971</v>
      </c>
      <c r="D2355" s="1">
        <v>860595</v>
      </c>
    </row>
    <row r="2356" spans="1:4" x14ac:dyDescent="0.35">
      <c r="A2356" t="s">
        <v>2355</v>
      </c>
      <c r="B2356" t="s">
        <v>44</v>
      </c>
      <c r="C2356">
        <v>292</v>
      </c>
      <c r="D2356" s="1">
        <v>860781</v>
      </c>
    </row>
    <row r="2357" spans="1:4" x14ac:dyDescent="0.35">
      <c r="A2357" t="s">
        <v>2356</v>
      </c>
      <c r="B2357" t="s">
        <v>5</v>
      </c>
      <c r="C2357">
        <v>800</v>
      </c>
      <c r="D2357" s="1">
        <v>861693</v>
      </c>
    </row>
    <row r="2358" spans="1:4" x14ac:dyDescent="0.35">
      <c r="A2358" t="s">
        <v>2357</v>
      </c>
      <c r="B2358" t="s">
        <v>5</v>
      </c>
      <c r="C2358">
        <v>995</v>
      </c>
      <c r="D2358" s="1">
        <v>862108</v>
      </c>
    </row>
    <row r="2359" spans="1:4" x14ac:dyDescent="0.35">
      <c r="A2359" t="s">
        <v>2358</v>
      </c>
      <c r="B2359" t="s">
        <v>13</v>
      </c>
      <c r="C2359">
        <v>9</v>
      </c>
      <c r="D2359" s="1">
        <v>862174</v>
      </c>
    </row>
    <row r="2360" spans="1:4" x14ac:dyDescent="0.35">
      <c r="A2360" t="s">
        <v>2359</v>
      </c>
      <c r="B2360" t="s">
        <v>21</v>
      </c>
      <c r="C2360">
        <v>500</v>
      </c>
      <c r="D2360" s="1">
        <v>862720</v>
      </c>
    </row>
    <row r="2361" spans="1:4" x14ac:dyDescent="0.35">
      <c r="A2361" t="s">
        <v>2360</v>
      </c>
      <c r="B2361" t="s">
        <v>1</v>
      </c>
      <c r="C2361">
        <v>272</v>
      </c>
      <c r="D2361" s="1">
        <v>863444</v>
      </c>
    </row>
    <row r="2362" spans="1:4" x14ac:dyDescent="0.35">
      <c r="A2362" t="s">
        <v>2361</v>
      </c>
      <c r="B2362" t="s">
        <v>15</v>
      </c>
      <c r="C2362">
        <v>172</v>
      </c>
      <c r="D2362" s="1">
        <v>863728</v>
      </c>
    </row>
    <row r="2363" spans="1:4" x14ac:dyDescent="0.35">
      <c r="A2363" t="s">
        <v>2362</v>
      </c>
      <c r="B2363" t="s">
        <v>8</v>
      </c>
      <c r="C2363">
        <v>298</v>
      </c>
      <c r="D2363" s="1">
        <v>864103</v>
      </c>
    </row>
    <row r="2364" spans="1:4" x14ac:dyDescent="0.35">
      <c r="A2364" t="s">
        <v>2363</v>
      </c>
      <c r="B2364" t="s">
        <v>10</v>
      </c>
      <c r="C2364">
        <v>984</v>
      </c>
      <c r="D2364" s="1">
        <v>864130</v>
      </c>
    </row>
    <row r="2365" spans="1:4" x14ac:dyDescent="0.35">
      <c r="A2365" t="s">
        <v>2364</v>
      </c>
      <c r="B2365" t="s">
        <v>44</v>
      </c>
      <c r="C2365">
        <v>79</v>
      </c>
      <c r="D2365" s="1">
        <v>864787</v>
      </c>
    </row>
    <row r="2366" spans="1:4" x14ac:dyDescent="0.35">
      <c r="A2366" t="s">
        <v>2365</v>
      </c>
      <c r="B2366" t="s">
        <v>21</v>
      </c>
      <c r="C2366">
        <v>758</v>
      </c>
      <c r="D2366" s="1">
        <v>864906</v>
      </c>
    </row>
    <row r="2367" spans="1:4" x14ac:dyDescent="0.35">
      <c r="A2367" t="s">
        <v>2366</v>
      </c>
      <c r="B2367" t="s">
        <v>1</v>
      </c>
      <c r="C2367">
        <v>98</v>
      </c>
      <c r="D2367" s="1">
        <v>864957</v>
      </c>
    </row>
    <row r="2368" spans="1:4" x14ac:dyDescent="0.35">
      <c r="A2368" t="s">
        <v>2367</v>
      </c>
      <c r="B2368" t="s">
        <v>15</v>
      </c>
      <c r="C2368">
        <v>613</v>
      </c>
      <c r="D2368" s="1">
        <v>865224</v>
      </c>
    </row>
    <row r="2369" spans="1:4" x14ac:dyDescent="0.35">
      <c r="A2369" t="s">
        <v>2368</v>
      </c>
      <c r="B2369" t="s">
        <v>5</v>
      </c>
      <c r="C2369">
        <v>487</v>
      </c>
      <c r="D2369" s="1">
        <v>865272</v>
      </c>
    </row>
    <row r="2370" spans="1:4" x14ac:dyDescent="0.35">
      <c r="A2370" t="s">
        <v>2369</v>
      </c>
      <c r="B2370" t="s">
        <v>13</v>
      </c>
      <c r="C2370">
        <v>334</v>
      </c>
      <c r="D2370" s="1">
        <v>865466</v>
      </c>
    </row>
    <row r="2371" spans="1:4" x14ac:dyDescent="0.35">
      <c r="A2371" t="s">
        <v>2370</v>
      </c>
      <c r="B2371" t="s">
        <v>8</v>
      </c>
      <c r="C2371">
        <v>408</v>
      </c>
      <c r="D2371" s="1">
        <v>865547</v>
      </c>
    </row>
    <row r="2372" spans="1:4" x14ac:dyDescent="0.35">
      <c r="A2372" t="s">
        <v>2371</v>
      </c>
      <c r="B2372" t="s">
        <v>44</v>
      </c>
      <c r="C2372">
        <v>408</v>
      </c>
      <c r="D2372" s="1">
        <v>865680</v>
      </c>
    </row>
    <row r="2373" spans="1:4" x14ac:dyDescent="0.35">
      <c r="A2373" t="s">
        <v>2372</v>
      </c>
      <c r="B2373" t="s">
        <v>10</v>
      </c>
      <c r="C2373">
        <v>501</v>
      </c>
      <c r="D2373" s="1">
        <v>865709</v>
      </c>
    </row>
    <row r="2374" spans="1:4" x14ac:dyDescent="0.35">
      <c r="A2374" t="s">
        <v>2373</v>
      </c>
      <c r="B2374" t="s">
        <v>1</v>
      </c>
      <c r="C2374">
        <v>689</v>
      </c>
      <c r="D2374" s="1">
        <v>866033</v>
      </c>
    </row>
    <row r="2375" spans="1:4" x14ac:dyDescent="0.35">
      <c r="A2375" t="s">
        <v>2374</v>
      </c>
      <c r="B2375" t="s">
        <v>1</v>
      </c>
      <c r="C2375">
        <v>612</v>
      </c>
      <c r="D2375" s="1">
        <v>866137</v>
      </c>
    </row>
    <row r="2376" spans="1:4" x14ac:dyDescent="0.35">
      <c r="A2376" t="s">
        <v>2375</v>
      </c>
      <c r="B2376" t="s">
        <v>10</v>
      </c>
      <c r="C2376">
        <v>598</v>
      </c>
      <c r="D2376" s="1">
        <v>866275</v>
      </c>
    </row>
    <row r="2377" spans="1:4" x14ac:dyDescent="0.35">
      <c r="A2377" t="s">
        <v>2376</v>
      </c>
      <c r="B2377" t="s">
        <v>5</v>
      </c>
      <c r="C2377">
        <v>357</v>
      </c>
      <c r="D2377" s="1">
        <v>866385</v>
      </c>
    </row>
    <row r="2378" spans="1:4" x14ac:dyDescent="0.35">
      <c r="A2378" t="s">
        <v>2377</v>
      </c>
      <c r="B2378" t="s">
        <v>1</v>
      </c>
      <c r="C2378">
        <v>179</v>
      </c>
      <c r="D2378" s="1">
        <v>868521</v>
      </c>
    </row>
    <row r="2379" spans="1:4" x14ac:dyDescent="0.35">
      <c r="A2379" t="s">
        <v>2378</v>
      </c>
      <c r="B2379" t="s">
        <v>44</v>
      </c>
      <c r="C2379">
        <v>55</v>
      </c>
      <c r="D2379" s="1">
        <v>869591</v>
      </c>
    </row>
    <row r="2380" spans="1:4" x14ac:dyDescent="0.35">
      <c r="A2380" t="s">
        <v>2379</v>
      </c>
      <c r="B2380" t="s">
        <v>1</v>
      </c>
      <c r="C2380">
        <v>201</v>
      </c>
      <c r="D2380" s="1">
        <v>869869</v>
      </c>
    </row>
    <row r="2381" spans="1:4" x14ac:dyDescent="0.35">
      <c r="A2381" t="s">
        <v>2380</v>
      </c>
      <c r="B2381" t="s">
        <v>21</v>
      </c>
      <c r="C2381">
        <v>73</v>
      </c>
      <c r="D2381" s="1">
        <v>870073</v>
      </c>
    </row>
    <row r="2382" spans="1:4" x14ac:dyDescent="0.35">
      <c r="A2382" t="s">
        <v>2381</v>
      </c>
      <c r="B2382" t="s">
        <v>5</v>
      </c>
      <c r="C2382">
        <v>569</v>
      </c>
      <c r="D2382" s="1">
        <v>870132</v>
      </c>
    </row>
    <row r="2383" spans="1:4" x14ac:dyDescent="0.35">
      <c r="A2383" t="s">
        <v>2382</v>
      </c>
      <c r="B2383" t="s">
        <v>17</v>
      </c>
      <c r="C2383">
        <v>725</v>
      </c>
      <c r="D2383" s="1">
        <v>870132</v>
      </c>
    </row>
    <row r="2384" spans="1:4" x14ac:dyDescent="0.35">
      <c r="A2384" t="s">
        <v>2383</v>
      </c>
      <c r="B2384" t="s">
        <v>17</v>
      </c>
      <c r="C2384">
        <v>607</v>
      </c>
      <c r="D2384" s="1">
        <v>870838</v>
      </c>
    </row>
    <row r="2385" spans="1:4" x14ac:dyDescent="0.35">
      <c r="A2385" t="s">
        <v>2384</v>
      </c>
      <c r="B2385" t="s">
        <v>1</v>
      </c>
      <c r="C2385">
        <v>435</v>
      </c>
      <c r="D2385" s="1">
        <v>871213</v>
      </c>
    </row>
    <row r="2386" spans="1:4" x14ac:dyDescent="0.35">
      <c r="A2386" t="s">
        <v>2385</v>
      </c>
      <c r="B2386" t="s">
        <v>5</v>
      </c>
      <c r="C2386">
        <v>945</v>
      </c>
      <c r="D2386" s="1">
        <v>871235</v>
      </c>
    </row>
    <row r="2387" spans="1:4" x14ac:dyDescent="0.35">
      <c r="A2387" t="s">
        <v>2386</v>
      </c>
      <c r="B2387" t="s">
        <v>13</v>
      </c>
      <c r="C2387">
        <v>202</v>
      </c>
      <c r="D2387" s="1">
        <v>871364</v>
      </c>
    </row>
    <row r="2388" spans="1:4" x14ac:dyDescent="0.35">
      <c r="A2388" t="s">
        <v>2387</v>
      </c>
      <c r="B2388" t="s">
        <v>10</v>
      </c>
      <c r="C2388">
        <v>514</v>
      </c>
      <c r="D2388" s="1">
        <v>871459</v>
      </c>
    </row>
    <row r="2389" spans="1:4" x14ac:dyDescent="0.35">
      <c r="A2389" t="s">
        <v>2388</v>
      </c>
      <c r="B2389" t="s">
        <v>10</v>
      </c>
      <c r="C2389">
        <v>495</v>
      </c>
      <c r="D2389" s="1">
        <v>871938</v>
      </c>
    </row>
    <row r="2390" spans="1:4" x14ac:dyDescent="0.35">
      <c r="A2390" t="s">
        <v>2389</v>
      </c>
      <c r="B2390" t="s">
        <v>5</v>
      </c>
      <c r="C2390">
        <v>303</v>
      </c>
      <c r="D2390" s="1">
        <v>872752</v>
      </c>
    </row>
    <row r="2391" spans="1:4" x14ac:dyDescent="0.35">
      <c r="A2391" t="s">
        <v>2390</v>
      </c>
      <c r="B2391" t="s">
        <v>21</v>
      </c>
      <c r="C2391">
        <v>366</v>
      </c>
      <c r="D2391" s="1">
        <v>873100</v>
      </c>
    </row>
    <row r="2392" spans="1:4" x14ac:dyDescent="0.35">
      <c r="A2392" t="s">
        <v>2391</v>
      </c>
      <c r="B2392" t="s">
        <v>3</v>
      </c>
      <c r="C2392">
        <v>397</v>
      </c>
      <c r="D2392" s="1">
        <v>873110</v>
      </c>
    </row>
    <row r="2393" spans="1:4" x14ac:dyDescent="0.35">
      <c r="A2393" t="s">
        <v>2392</v>
      </c>
      <c r="B2393" t="s">
        <v>17</v>
      </c>
      <c r="C2393">
        <v>585</v>
      </c>
      <c r="D2393" s="1">
        <v>873534</v>
      </c>
    </row>
    <row r="2394" spans="1:4" x14ac:dyDescent="0.35">
      <c r="A2394" t="s">
        <v>2393</v>
      </c>
      <c r="B2394" t="s">
        <v>15</v>
      </c>
      <c r="C2394">
        <v>167</v>
      </c>
      <c r="D2394" s="1">
        <v>873913</v>
      </c>
    </row>
    <row r="2395" spans="1:4" x14ac:dyDescent="0.35">
      <c r="A2395" t="s">
        <v>2394</v>
      </c>
      <c r="B2395" t="s">
        <v>13</v>
      </c>
      <c r="C2395">
        <v>891</v>
      </c>
      <c r="D2395" s="1">
        <v>874158</v>
      </c>
    </row>
    <row r="2396" spans="1:4" x14ac:dyDescent="0.35">
      <c r="A2396" t="s">
        <v>2395</v>
      </c>
      <c r="B2396" t="s">
        <v>1</v>
      </c>
      <c r="C2396">
        <v>728</v>
      </c>
      <c r="D2396" s="1">
        <v>874202</v>
      </c>
    </row>
    <row r="2397" spans="1:4" x14ac:dyDescent="0.35">
      <c r="A2397" t="s">
        <v>2396</v>
      </c>
      <c r="B2397" t="s">
        <v>5</v>
      </c>
      <c r="C2397">
        <v>573</v>
      </c>
      <c r="D2397" s="1">
        <v>874729</v>
      </c>
    </row>
    <row r="2398" spans="1:4" x14ac:dyDescent="0.35">
      <c r="A2398" t="s">
        <v>2397</v>
      </c>
      <c r="B2398" t="s">
        <v>10</v>
      </c>
      <c r="C2398">
        <v>715</v>
      </c>
      <c r="D2398" s="1">
        <v>874836</v>
      </c>
    </row>
    <row r="2399" spans="1:4" x14ac:dyDescent="0.35">
      <c r="A2399" t="s">
        <v>2398</v>
      </c>
      <c r="B2399" t="s">
        <v>15</v>
      </c>
      <c r="C2399">
        <v>959</v>
      </c>
      <c r="D2399" s="1">
        <v>875115</v>
      </c>
    </row>
    <row r="2400" spans="1:4" x14ac:dyDescent="0.35">
      <c r="A2400" t="s">
        <v>2399</v>
      </c>
      <c r="B2400" t="s">
        <v>10</v>
      </c>
      <c r="C2400">
        <v>34</v>
      </c>
      <c r="D2400" s="1">
        <v>875119</v>
      </c>
    </row>
    <row r="2401" spans="1:4" x14ac:dyDescent="0.35">
      <c r="A2401" t="s">
        <v>2400</v>
      </c>
      <c r="B2401" t="s">
        <v>8</v>
      </c>
      <c r="C2401">
        <v>96</v>
      </c>
      <c r="D2401" s="1">
        <v>875321</v>
      </c>
    </row>
    <row r="2402" spans="1:4" x14ac:dyDescent="0.35">
      <c r="A2402" t="s">
        <v>2401</v>
      </c>
      <c r="B2402" t="s">
        <v>15</v>
      </c>
      <c r="C2402">
        <v>289</v>
      </c>
      <c r="D2402" s="1">
        <v>876279</v>
      </c>
    </row>
    <row r="2403" spans="1:4" x14ac:dyDescent="0.35">
      <c r="A2403" t="s">
        <v>2402</v>
      </c>
      <c r="B2403" t="s">
        <v>21</v>
      </c>
      <c r="C2403">
        <v>504</v>
      </c>
      <c r="D2403" s="1">
        <v>876343</v>
      </c>
    </row>
    <row r="2404" spans="1:4" x14ac:dyDescent="0.35">
      <c r="A2404" t="s">
        <v>2403</v>
      </c>
      <c r="B2404" t="s">
        <v>5</v>
      </c>
      <c r="C2404">
        <v>514</v>
      </c>
      <c r="D2404" s="1">
        <v>876460</v>
      </c>
    </row>
    <row r="2405" spans="1:4" x14ac:dyDescent="0.35">
      <c r="A2405" t="s">
        <v>2404</v>
      </c>
      <c r="B2405" t="s">
        <v>1</v>
      </c>
      <c r="C2405">
        <v>332</v>
      </c>
      <c r="D2405" s="1">
        <v>876714</v>
      </c>
    </row>
    <row r="2406" spans="1:4" x14ac:dyDescent="0.35">
      <c r="A2406" t="s">
        <v>2405</v>
      </c>
      <c r="B2406" t="s">
        <v>44</v>
      </c>
      <c r="C2406">
        <v>258</v>
      </c>
      <c r="D2406" s="1">
        <v>877175</v>
      </c>
    </row>
    <row r="2407" spans="1:4" x14ac:dyDescent="0.35">
      <c r="A2407" t="s">
        <v>2406</v>
      </c>
      <c r="B2407" t="s">
        <v>1</v>
      </c>
      <c r="C2407">
        <v>38</v>
      </c>
      <c r="D2407" s="1">
        <v>877397</v>
      </c>
    </row>
    <row r="2408" spans="1:4" x14ac:dyDescent="0.35">
      <c r="A2408" t="s">
        <v>2407</v>
      </c>
      <c r="B2408" t="s">
        <v>5</v>
      </c>
      <c r="C2408">
        <v>70</v>
      </c>
      <c r="D2408" s="1">
        <v>877562</v>
      </c>
    </row>
    <row r="2409" spans="1:4" x14ac:dyDescent="0.35">
      <c r="A2409" t="s">
        <v>2408</v>
      </c>
      <c r="B2409" t="s">
        <v>17</v>
      </c>
      <c r="C2409">
        <v>485</v>
      </c>
      <c r="D2409" s="1">
        <v>878217</v>
      </c>
    </row>
    <row r="2410" spans="1:4" x14ac:dyDescent="0.35">
      <c r="A2410" t="s">
        <v>2409</v>
      </c>
      <c r="B2410" t="s">
        <v>8</v>
      </c>
      <c r="C2410">
        <v>984</v>
      </c>
      <c r="D2410" s="1">
        <v>878371</v>
      </c>
    </row>
    <row r="2411" spans="1:4" x14ac:dyDescent="0.35">
      <c r="A2411" t="s">
        <v>2410</v>
      </c>
      <c r="B2411" t="s">
        <v>15</v>
      </c>
      <c r="C2411">
        <v>262</v>
      </c>
      <c r="D2411" s="1">
        <v>878565</v>
      </c>
    </row>
    <row r="2412" spans="1:4" x14ac:dyDescent="0.35">
      <c r="A2412" t="s">
        <v>2411</v>
      </c>
      <c r="B2412" t="s">
        <v>1</v>
      </c>
      <c r="C2412">
        <v>121</v>
      </c>
      <c r="D2412" s="1">
        <v>878846</v>
      </c>
    </row>
    <row r="2413" spans="1:4" x14ac:dyDescent="0.35">
      <c r="A2413" t="s">
        <v>2412</v>
      </c>
      <c r="B2413" t="s">
        <v>10</v>
      </c>
      <c r="C2413">
        <v>383</v>
      </c>
      <c r="D2413" s="1">
        <v>879427</v>
      </c>
    </row>
    <row r="2414" spans="1:4" x14ac:dyDescent="0.35">
      <c r="A2414" t="s">
        <v>2413</v>
      </c>
      <c r="B2414" t="s">
        <v>3</v>
      </c>
      <c r="C2414">
        <v>186</v>
      </c>
      <c r="D2414" s="1">
        <v>879683</v>
      </c>
    </row>
    <row r="2415" spans="1:4" x14ac:dyDescent="0.35">
      <c r="A2415" t="s">
        <v>2414</v>
      </c>
      <c r="B2415" t="s">
        <v>15</v>
      </c>
      <c r="C2415">
        <v>503</v>
      </c>
      <c r="D2415" s="1">
        <v>880285</v>
      </c>
    </row>
    <row r="2416" spans="1:4" x14ac:dyDescent="0.35">
      <c r="A2416" t="s">
        <v>2415</v>
      </c>
      <c r="B2416" t="s">
        <v>1</v>
      </c>
      <c r="C2416">
        <v>961</v>
      </c>
      <c r="D2416" s="1">
        <v>880912</v>
      </c>
    </row>
    <row r="2417" spans="1:4" x14ac:dyDescent="0.35">
      <c r="A2417" t="s">
        <v>2183</v>
      </c>
      <c r="B2417" t="s">
        <v>1</v>
      </c>
      <c r="C2417">
        <v>443</v>
      </c>
      <c r="D2417" s="1">
        <v>881763</v>
      </c>
    </row>
    <row r="2418" spans="1:4" x14ac:dyDescent="0.35">
      <c r="A2418" t="s">
        <v>2416</v>
      </c>
      <c r="B2418" t="s">
        <v>10</v>
      </c>
      <c r="C2418">
        <v>678</v>
      </c>
      <c r="D2418" s="1">
        <v>882213</v>
      </c>
    </row>
    <row r="2419" spans="1:4" x14ac:dyDescent="0.35">
      <c r="A2419" t="s">
        <v>2417</v>
      </c>
      <c r="B2419" t="s">
        <v>44</v>
      </c>
      <c r="C2419">
        <v>118</v>
      </c>
      <c r="D2419" s="1">
        <v>882517</v>
      </c>
    </row>
    <row r="2420" spans="1:4" x14ac:dyDescent="0.35">
      <c r="A2420" t="s">
        <v>2418</v>
      </c>
      <c r="B2420" t="s">
        <v>44</v>
      </c>
      <c r="C2420">
        <v>97</v>
      </c>
      <c r="D2420" s="1">
        <v>882654</v>
      </c>
    </row>
    <row r="2421" spans="1:4" x14ac:dyDescent="0.35">
      <c r="A2421" t="s">
        <v>209</v>
      </c>
      <c r="B2421" t="s">
        <v>44</v>
      </c>
      <c r="C2421">
        <v>463</v>
      </c>
      <c r="D2421" s="1">
        <v>882688</v>
      </c>
    </row>
    <row r="2422" spans="1:4" x14ac:dyDescent="0.35">
      <c r="A2422" t="s">
        <v>2419</v>
      </c>
      <c r="B2422" t="s">
        <v>15</v>
      </c>
      <c r="C2422">
        <v>633</v>
      </c>
      <c r="D2422" s="1">
        <v>883204</v>
      </c>
    </row>
    <row r="2423" spans="1:4" x14ac:dyDescent="0.35">
      <c r="A2423" t="s">
        <v>2420</v>
      </c>
      <c r="B2423" t="s">
        <v>15</v>
      </c>
      <c r="C2423">
        <v>123</v>
      </c>
      <c r="D2423" s="1">
        <v>883972</v>
      </c>
    </row>
    <row r="2424" spans="1:4" x14ac:dyDescent="0.35">
      <c r="A2424" t="s">
        <v>2421</v>
      </c>
      <c r="B2424" t="s">
        <v>44</v>
      </c>
      <c r="C2424">
        <v>868</v>
      </c>
      <c r="D2424" s="1">
        <v>884072</v>
      </c>
    </row>
    <row r="2425" spans="1:4" x14ac:dyDescent="0.35">
      <c r="A2425" t="s">
        <v>2422</v>
      </c>
      <c r="B2425" t="s">
        <v>5</v>
      </c>
      <c r="C2425">
        <v>843</v>
      </c>
      <c r="D2425" s="1">
        <v>884714</v>
      </c>
    </row>
    <row r="2426" spans="1:4" x14ac:dyDescent="0.35">
      <c r="A2426" t="s">
        <v>2423</v>
      </c>
      <c r="B2426" t="s">
        <v>5</v>
      </c>
      <c r="C2426">
        <v>481</v>
      </c>
      <c r="D2426" s="1">
        <v>884856</v>
      </c>
    </row>
    <row r="2427" spans="1:4" x14ac:dyDescent="0.35">
      <c r="A2427" t="s">
        <v>2424</v>
      </c>
      <c r="B2427" t="s">
        <v>3</v>
      </c>
      <c r="C2427">
        <v>446</v>
      </c>
      <c r="D2427" s="1">
        <v>885312</v>
      </c>
    </row>
    <row r="2428" spans="1:4" x14ac:dyDescent="0.35">
      <c r="A2428" t="s">
        <v>2425</v>
      </c>
      <c r="B2428" t="s">
        <v>5</v>
      </c>
      <c r="C2428">
        <v>87</v>
      </c>
      <c r="D2428" s="1">
        <v>885500</v>
      </c>
    </row>
    <row r="2429" spans="1:4" x14ac:dyDescent="0.35">
      <c r="A2429" t="s">
        <v>2426</v>
      </c>
      <c r="B2429" t="s">
        <v>21</v>
      </c>
      <c r="C2429">
        <v>844</v>
      </c>
      <c r="D2429" s="1">
        <v>885664</v>
      </c>
    </row>
    <row r="2430" spans="1:4" x14ac:dyDescent="0.35">
      <c r="A2430" t="s">
        <v>2427</v>
      </c>
      <c r="B2430" t="s">
        <v>13</v>
      </c>
      <c r="C2430">
        <v>844</v>
      </c>
      <c r="D2430" s="1">
        <v>885765</v>
      </c>
    </row>
    <row r="2431" spans="1:4" x14ac:dyDescent="0.35">
      <c r="A2431" t="s">
        <v>2428</v>
      </c>
      <c r="B2431" t="s">
        <v>1</v>
      </c>
      <c r="C2431">
        <v>30</v>
      </c>
      <c r="D2431" s="1">
        <v>886261</v>
      </c>
    </row>
    <row r="2432" spans="1:4" x14ac:dyDescent="0.35">
      <c r="A2432" t="s">
        <v>2429</v>
      </c>
      <c r="B2432" t="s">
        <v>13</v>
      </c>
      <c r="C2432">
        <v>945</v>
      </c>
      <c r="D2432" s="1">
        <v>886312</v>
      </c>
    </row>
    <row r="2433" spans="1:4" x14ac:dyDescent="0.35">
      <c r="A2433" t="s">
        <v>2430</v>
      </c>
      <c r="B2433" t="s">
        <v>21</v>
      </c>
      <c r="C2433">
        <v>343</v>
      </c>
      <c r="D2433" s="1">
        <v>886527</v>
      </c>
    </row>
    <row r="2434" spans="1:4" x14ac:dyDescent="0.35">
      <c r="A2434" t="s">
        <v>2431</v>
      </c>
      <c r="B2434" t="s">
        <v>3</v>
      </c>
      <c r="C2434">
        <v>567</v>
      </c>
      <c r="D2434" s="1">
        <v>886878</v>
      </c>
    </row>
    <row r="2435" spans="1:4" x14ac:dyDescent="0.35">
      <c r="A2435" t="s">
        <v>2432</v>
      </c>
      <c r="B2435" t="s">
        <v>8</v>
      </c>
      <c r="C2435">
        <v>798</v>
      </c>
      <c r="D2435" s="1">
        <v>887591</v>
      </c>
    </row>
    <row r="2436" spans="1:4" x14ac:dyDescent="0.35">
      <c r="A2436" t="s">
        <v>2433</v>
      </c>
      <c r="B2436" t="s">
        <v>5</v>
      </c>
      <c r="C2436">
        <v>828</v>
      </c>
      <c r="D2436" s="1">
        <v>887793</v>
      </c>
    </row>
    <row r="2437" spans="1:4" x14ac:dyDescent="0.35">
      <c r="A2437" t="s">
        <v>2434</v>
      </c>
      <c r="B2437" t="s">
        <v>1</v>
      </c>
      <c r="C2437">
        <v>396</v>
      </c>
      <c r="D2437" s="1">
        <v>887859</v>
      </c>
    </row>
    <row r="2438" spans="1:4" x14ac:dyDescent="0.35">
      <c r="A2438" t="s">
        <v>2435</v>
      </c>
      <c r="B2438" t="s">
        <v>3</v>
      </c>
      <c r="C2438">
        <v>958</v>
      </c>
      <c r="D2438" s="1">
        <v>888593</v>
      </c>
    </row>
    <row r="2439" spans="1:4" x14ac:dyDescent="0.35">
      <c r="A2439" t="s">
        <v>2436</v>
      </c>
      <c r="B2439" t="s">
        <v>10</v>
      </c>
      <c r="C2439">
        <v>391</v>
      </c>
      <c r="D2439" s="1">
        <v>888656</v>
      </c>
    </row>
    <row r="2440" spans="1:4" x14ac:dyDescent="0.35">
      <c r="A2440" t="s">
        <v>2437</v>
      </c>
      <c r="B2440" t="s">
        <v>17</v>
      </c>
      <c r="C2440">
        <v>525</v>
      </c>
      <c r="D2440" s="1">
        <v>889531</v>
      </c>
    </row>
    <row r="2441" spans="1:4" x14ac:dyDescent="0.35">
      <c r="A2441" t="s">
        <v>2438</v>
      </c>
      <c r="B2441" t="s">
        <v>17</v>
      </c>
      <c r="C2441">
        <v>385</v>
      </c>
      <c r="D2441" s="1">
        <v>890669</v>
      </c>
    </row>
    <row r="2442" spans="1:4" x14ac:dyDescent="0.35">
      <c r="A2442" t="s">
        <v>2439</v>
      </c>
      <c r="B2442" t="s">
        <v>8</v>
      </c>
      <c r="C2442">
        <v>185</v>
      </c>
      <c r="D2442" s="1">
        <v>890957</v>
      </c>
    </row>
    <row r="2443" spans="1:4" x14ac:dyDescent="0.35">
      <c r="A2443" t="s">
        <v>2440</v>
      </c>
      <c r="B2443" t="s">
        <v>21</v>
      </c>
      <c r="C2443">
        <v>34</v>
      </c>
      <c r="D2443" s="1">
        <v>891017</v>
      </c>
    </row>
    <row r="2444" spans="1:4" x14ac:dyDescent="0.35">
      <c r="A2444" t="s">
        <v>2441</v>
      </c>
      <c r="B2444" t="s">
        <v>3</v>
      </c>
      <c r="C2444">
        <v>677</v>
      </c>
      <c r="D2444" s="1">
        <v>891238</v>
      </c>
    </row>
    <row r="2445" spans="1:4" x14ac:dyDescent="0.35">
      <c r="A2445" t="s">
        <v>2442</v>
      </c>
      <c r="B2445" t="s">
        <v>3</v>
      </c>
      <c r="C2445">
        <v>154</v>
      </c>
      <c r="D2445" s="1">
        <v>891347</v>
      </c>
    </row>
    <row r="2446" spans="1:4" x14ac:dyDescent="0.35">
      <c r="A2446" t="s">
        <v>1805</v>
      </c>
      <c r="B2446" t="s">
        <v>3</v>
      </c>
      <c r="C2446">
        <v>116</v>
      </c>
      <c r="D2446" s="1">
        <v>891668</v>
      </c>
    </row>
    <row r="2447" spans="1:4" x14ac:dyDescent="0.35">
      <c r="A2447" t="s">
        <v>2443</v>
      </c>
      <c r="B2447" t="s">
        <v>10</v>
      </c>
      <c r="C2447">
        <v>656</v>
      </c>
      <c r="D2447" s="1">
        <v>891995</v>
      </c>
    </row>
    <row r="2448" spans="1:4" x14ac:dyDescent="0.35">
      <c r="A2448" t="s">
        <v>2444</v>
      </c>
      <c r="B2448" t="s">
        <v>1</v>
      </c>
      <c r="C2448">
        <v>608</v>
      </c>
      <c r="D2448" s="1">
        <v>892259</v>
      </c>
    </row>
    <row r="2449" spans="1:4" x14ac:dyDescent="0.35">
      <c r="A2449" t="s">
        <v>2445</v>
      </c>
      <c r="B2449" t="s">
        <v>13</v>
      </c>
      <c r="C2449">
        <v>983</v>
      </c>
      <c r="D2449" s="1">
        <v>892277</v>
      </c>
    </row>
    <row r="2450" spans="1:4" x14ac:dyDescent="0.35">
      <c r="A2450" t="s">
        <v>2446</v>
      </c>
      <c r="B2450" t="s">
        <v>3</v>
      </c>
      <c r="C2450">
        <v>230</v>
      </c>
      <c r="D2450" s="1">
        <v>892517</v>
      </c>
    </row>
    <row r="2451" spans="1:4" x14ac:dyDescent="0.35">
      <c r="A2451" t="s">
        <v>2447</v>
      </c>
      <c r="B2451" t="s">
        <v>17</v>
      </c>
      <c r="C2451">
        <v>555</v>
      </c>
      <c r="D2451" s="1">
        <v>893395</v>
      </c>
    </row>
    <row r="2452" spans="1:4" x14ac:dyDescent="0.35">
      <c r="A2452" t="s">
        <v>2448</v>
      </c>
      <c r="B2452" t="s">
        <v>1</v>
      </c>
      <c r="C2452">
        <v>304</v>
      </c>
      <c r="D2452" s="1">
        <v>893779</v>
      </c>
    </row>
    <row r="2453" spans="1:4" x14ac:dyDescent="0.35">
      <c r="A2453" t="s">
        <v>2449</v>
      </c>
      <c r="B2453" t="s">
        <v>10</v>
      </c>
      <c r="C2453">
        <v>503</v>
      </c>
      <c r="D2453" s="1">
        <v>894480</v>
      </c>
    </row>
    <row r="2454" spans="1:4" x14ac:dyDescent="0.35">
      <c r="A2454" t="s">
        <v>2450</v>
      </c>
      <c r="B2454" t="s">
        <v>17</v>
      </c>
      <c r="C2454">
        <v>314</v>
      </c>
      <c r="D2454" s="1">
        <v>894659</v>
      </c>
    </row>
    <row r="2455" spans="1:4" x14ac:dyDescent="0.35">
      <c r="A2455" t="s">
        <v>2451</v>
      </c>
      <c r="B2455" t="s">
        <v>1</v>
      </c>
      <c r="C2455">
        <v>627</v>
      </c>
      <c r="D2455" s="1">
        <v>894839</v>
      </c>
    </row>
    <row r="2456" spans="1:4" x14ac:dyDescent="0.35">
      <c r="A2456" t="s">
        <v>2452</v>
      </c>
      <c r="B2456" t="s">
        <v>15</v>
      </c>
      <c r="C2456">
        <v>28</v>
      </c>
      <c r="D2456" s="1">
        <v>894867</v>
      </c>
    </row>
    <row r="2457" spans="1:4" x14ac:dyDescent="0.35">
      <c r="A2457" t="s">
        <v>2453</v>
      </c>
      <c r="B2457" t="s">
        <v>8</v>
      </c>
      <c r="C2457">
        <v>257</v>
      </c>
      <c r="D2457" s="1">
        <v>895435</v>
      </c>
    </row>
    <row r="2458" spans="1:4" x14ac:dyDescent="0.35">
      <c r="A2458" t="s">
        <v>2454</v>
      </c>
      <c r="B2458" t="s">
        <v>21</v>
      </c>
      <c r="C2458">
        <v>766</v>
      </c>
      <c r="D2458" s="1">
        <v>895724</v>
      </c>
    </row>
    <row r="2459" spans="1:4" x14ac:dyDescent="0.35">
      <c r="A2459" t="s">
        <v>2455</v>
      </c>
      <c r="B2459" t="s">
        <v>8</v>
      </c>
      <c r="C2459">
        <v>583</v>
      </c>
      <c r="D2459" s="1">
        <v>896369</v>
      </c>
    </row>
    <row r="2460" spans="1:4" x14ac:dyDescent="0.35">
      <c r="A2460" t="s">
        <v>2456</v>
      </c>
      <c r="B2460" t="s">
        <v>44</v>
      </c>
      <c r="C2460">
        <v>768</v>
      </c>
      <c r="D2460" s="1">
        <v>897124</v>
      </c>
    </row>
    <row r="2461" spans="1:4" x14ac:dyDescent="0.35">
      <c r="A2461" t="s">
        <v>2457</v>
      </c>
      <c r="B2461" t="s">
        <v>1</v>
      </c>
      <c r="C2461">
        <v>246</v>
      </c>
      <c r="D2461" s="1">
        <v>897126</v>
      </c>
    </row>
    <row r="2462" spans="1:4" x14ac:dyDescent="0.35">
      <c r="A2462" t="s">
        <v>2458</v>
      </c>
      <c r="B2462" t="s">
        <v>15</v>
      </c>
      <c r="C2462">
        <v>875</v>
      </c>
      <c r="D2462" s="1">
        <v>897327</v>
      </c>
    </row>
    <row r="2463" spans="1:4" x14ac:dyDescent="0.35">
      <c r="A2463" t="s">
        <v>2459</v>
      </c>
      <c r="B2463" t="s">
        <v>3</v>
      </c>
      <c r="C2463">
        <v>673</v>
      </c>
      <c r="D2463" s="1">
        <v>898290</v>
      </c>
    </row>
    <row r="2464" spans="1:4" x14ac:dyDescent="0.35">
      <c r="A2464" t="s">
        <v>2460</v>
      </c>
      <c r="B2464" t="s">
        <v>1</v>
      </c>
      <c r="C2464">
        <v>48</v>
      </c>
      <c r="D2464" s="1">
        <v>898311</v>
      </c>
    </row>
    <row r="2465" spans="1:4" x14ac:dyDescent="0.35">
      <c r="A2465" t="s">
        <v>2461</v>
      </c>
      <c r="B2465" t="s">
        <v>21</v>
      </c>
      <c r="C2465">
        <v>989</v>
      </c>
      <c r="D2465" s="1">
        <v>898516</v>
      </c>
    </row>
    <row r="2466" spans="1:4" x14ac:dyDescent="0.35">
      <c r="A2466" t="s">
        <v>2462</v>
      </c>
      <c r="B2466" t="s">
        <v>15</v>
      </c>
      <c r="C2466">
        <v>129</v>
      </c>
      <c r="D2466" s="1">
        <v>898982</v>
      </c>
    </row>
    <row r="2467" spans="1:4" x14ac:dyDescent="0.35">
      <c r="A2467" t="s">
        <v>2463</v>
      </c>
      <c r="B2467" t="s">
        <v>15</v>
      </c>
      <c r="C2467">
        <v>456</v>
      </c>
      <c r="D2467" s="1">
        <v>899111</v>
      </c>
    </row>
    <row r="2468" spans="1:4" x14ac:dyDescent="0.35">
      <c r="A2468" t="s">
        <v>2464</v>
      </c>
      <c r="B2468" t="s">
        <v>44</v>
      </c>
      <c r="C2468">
        <v>631</v>
      </c>
      <c r="D2468" s="1">
        <v>899267</v>
      </c>
    </row>
    <row r="2469" spans="1:4" x14ac:dyDescent="0.35">
      <c r="A2469" t="s">
        <v>2465</v>
      </c>
      <c r="B2469" t="s">
        <v>15</v>
      </c>
      <c r="C2469">
        <v>591</v>
      </c>
      <c r="D2469" s="1">
        <v>900041</v>
      </c>
    </row>
    <row r="2470" spans="1:4" x14ac:dyDescent="0.35">
      <c r="A2470" t="s">
        <v>2466</v>
      </c>
      <c r="B2470" t="s">
        <v>5</v>
      </c>
      <c r="C2470">
        <v>281</v>
      </c>
      <c r="D2470" s="1">
        <v>900360</v>
      </c>
    </row>
    <row r="2471" spans="1:4" x14ac:dyDescent="0.35">
      <c r="A2471" t="s">
        <v>2467</v>
      </c>
      <c r="B2471" t="s">
        <v>8</v>
      </c>
      <c r="C2471">
        <v>364</v>
      </c>
      <c r="D2471" s="1">
        <v>900623</v>
      </c>
    </row>
    <row r="2472" spans="1:4" x14ac:dyDescent="0.35">
      <c r="A2472" t="s">
        <v>2468</v>
      </c>
      <c r="B2472" t="s">
        <v>13</v>
      </c>
      <c r="C2472">
        <v>413</v>
      </c>
      <c r="D2472" s="1">
        <v>901598</v>
      </c>
    </row>
    <row r="2473" spans="1:4" x14ac:dyDescent="0.35">
      <c r="A2473" t="s">
        <v>2469</v>
      </c>
      <c r="B2473" t="s">
        <v>10</v>
      </c>
      <c r="C2473">
        <v>806</v>
      </c>
      <c r="D2473" s="1">
        <v>901726</v>
      </c>
    </row>
    <row r="2474" spans="1:4" x14ac:dyDescent="0.35">
      <c r="A2474" t="s">
        <v>2470</v>
      </c>
      <c r="B2474" t="s">
        <v>13</v>
      </c>
      <c r="C2474">
        <v>416</v>
      </c>
      <c r="D2474" s="1">
        <v>902882</v>
      </c>
    </row>
    <row r="2475" spans="1:4" x14ac:dyDescent="0.35">
      <c r="A2475" t="s">
        <v>2471</v>
      </c>
      <c r="B2475" t="s">
        <v>17</v>
      </c>
      <c r="C2475">
        <v>194</v>
      </c>
      <c r="D2475" s="1">
        <v>902918</v>
      </c>
    </row>
    <row r="2476" spans="1:4" x14ac:dyDescent="0.35">
      <c r="A2476" t="s">
        <v>2472</v>
      </c>
      <c r="B2476" t="s">
        <v>13</v>
      </c>
      <c r="C2476">
        <v>876</v>
      </c>
      <c r="D2476" s="1">
        <v>903058</v>
      </c>
    </row>
    <row r="2477" spans="1:4" x14ac:dyDescent="0.35">
      <c r="A2477" t="s">
        <v>2473</v>
      </c>
      <c r="B2477" t="s">
        <v>21</v>
      </c>
      <c r="C2477">
        <v>711</v>
      </c>
      <c r="D2477" s="1">
        <v>903571</v>
      </c>
    </row>
    <row r="2478" spans="1:4" x14ac:dyDescent="0.35">
      <c r="A2478" t="s">
        <v>2474</v>
      </c>
      <c r="B2478" t="s">
        <v>8</v>
      </c>
      <c r="C2478">
        <v>518</v>
      </c>
      <c r="D2478" s="1">
        <v>903681</v>
      </c>
    </row>
    <row r="2479" spans="1:4" x14ac:dyDescent="0.35">
      <c r="A2479" t="s">
        <v>2475</v>
      </c>
      <c r="B2479" t="s">
        <v>44</v>
      </c>
      <c r="C2479">
        <v>45</v>
      </c>
      <c r="D2479" s="1">
        <v>904012</v>
      </c>
    </row>
    <row r="2480" spans="1:4" x14ac:dyDescent="0.35">
      <c r="A2480" t="s">
        <v>2476</v>
      </c>
      <c r="B2480" t="s">
        <v>44</v>
      </c>
      <c r="C2480">
        <v>852</v>
      </c>
      <c r="D2480" s="1">
        <v>904217</v>
      </c>
    </row>
    <row r="2481" spans="1:4" x14ac:dyDescent="0.35">
      <c r="A2481" t="s">
        <v>2477</v>
      </c>
      <c r="B2481" t="s">
        <v>13</v>
      </c>
      <c r="C2481">
        <v>22</v>
      </c>
      <c r="D2481" s="1">
        <v>905153</v>
      </c>
    </row>
    <row r="2482" spans="1:4" x14ac:dyDescent="0.35">
      <c r="A2482" t="s">
        <v>2478</v>
      </c>
      <c r="B2482" t="s">
        <v>13</v>
      </c>
      <c r="C2482">
        <v>82</v>
      </c>
      <c r="D2482" s="1">
        <v>905394</v>
      </c>
    </row>
    <row r="2483" spans="1:4" x14ac:dyDescent="0.35">
      <c r="A2483" t="s">
        <v>2479</v>
      </c>
      <c r="B2483" t="s">
        <v>44</v>
      </c>
      <c r="C2483">
        <v>69</v>
      </c>
      <c r="D2483" s="1">
        <v>905516</v>
      </c>
    </row>
    <row r="2484" spans="1:4" x14ac:dyDescent="0.35">
      <c r="A2484" t="s">
        <v>2480</v>
      </c>
      <c r="B2484" t="s">
        <v>10</v>
      </c>
      <c r="C2484">
        <v>483</v>
      </c>
      <c r="D2484" s="1">
        <v>905709</v>
      </c>
    </row>
    <row r="2485" spans="1:4" x14ac:dyDescent="0.35">
      <c r="A2485" t="s">
        <v>2481</v>
      </c>
      <c r="B2485" t="s">
        <v>17</v>
      </c>
      <c r="C2485">
        <v>366</v>
      </c>
      <c r="D2485" s="1">
        <v>906212</v>
      </c>
    </row>
    <row r="2486" spans="1:4" x14ac:dyDescent="0.35">
      <c r="A2486" t="s">
        <v>2482</v>
      </c>
      <c r="B2486" t="s">
        <v>1</v>
      </c>
      <c r="C2486">
        <v>40</v>
      </c>
      <c r="D2486" s="1">
        <v>906422</v>
      </c>
    </row>
    <row r="2487" spans="1:4" x14ac:dyDescent="0.35">
      <c r="A2487" t="s">
        <v>2483</v>
      </c>
      <c r="B2487" t="s">
        <v>1</v>
      </c>
      <c r="C2487">
        <v>576</v>
      </c>
      <c r="D2487" s="1">
        <v>906596</v>
      </c>
    </row>
    <row r="2488" spans="1:4" x14ac:dyDescent="0.35">
      <c r="A2488" t="s">
        <v>2484</v>
      </c>
      <c r="B2488" t="s">
        <v>15</v>
      </c>
      <c r="C2488">
        <v>234</v>
      </c>
      <c r="D2488" s="1">
        <v>906674</v>
      </c>
    </row>
    <row r="2489" spans="1:4" x14ac:dyDescent="0.35">
      <c r="A2489" t="s">
        <v>2485</v>
      </c>
      <c r="B2489" t="s">
        <v>17</v>
      </c>
      <c r="C2489">
        <v>5</v>
      </c>
      <c r="D2489" s="1">
        <v>906696</v>
      </c>
    </row>
    <row r="2490" spans="1:4" x14ac:dyDescent="0.35">
      <c r="A2490" t="s">
        <v>2486</v>
      </c>
      <c r="B2490" t="s">
        <v>8</v>
      </c>
      <c r="C2490">
        <v>634</v>
      </c>
      <c r="D2490" s="1">
        <v>907526</v>
      </c>
    </row>
    <row r="2491" spans="1:4" x14ac:dyDescent="0.35">
      <c r="A2491" t="s">
        <v>2487</v>
      </c>
      <c r="B2491" t="s">
        <v>15</v>
      </c>
      <c r="C2491">
        <v>679</v>
      </c>
      <c r="D2491" s="1">
        <v>907549</v>
      </c>
    </row>
    <row r="2492" spans="1:4" x14ac:dyDescent="0.35">
      <c r="A2492" t="s">
        <v>2488</v>
      </c>
      <c r="B2492" t="s">
        <v>44</v>
      </c>
      <c r="C2492">
        <v>433</v>
      </c>
      <c r="D2492" s="1">
        <v>907708</v>
      </c>
    </row>
    <row r="2493" spans="1:4" x14ac:dyDescent="0.35">
      <c r="A2493" t="s">
        <v>2489</v>
      </c>
      <c r="B2493" t="s">
        <v>44</v>
      </c>
      <c r="C2493">
        <v>60</v>
      </c>
      <c r="D2493" s="1">
        <v>907746</v>
      </c>
    </row>
    <row r="2494" spans="1:4" x14ac:dyDescent="0.35">
      <c r="A2494" t="s">
        <v>2490</v>
      </c>
      <c r="B2494" t="s">
        <v>13</v>
      </c>
      <c r="C2494">
        <v>331</v>
      </c>
      <c r="D2494" s="1">
        <v>908161</v>
      </c>
    </row>
    <row r="2495" spans="1:4" x14ac:dyDescent="0.35">
      <c r="A2495" t="s">
        <v>2491</v>
      </c>
      <c r="B2495" t="s">
        <v>15</v>
      </c>
      <c r="C2495">
        <v>767</v>
      </c>
      <c r="D2495" s="1">
        <v>908381</v>
      </c>
    </row>
    <row r="2496" spans="1:4" x14ac:dyDescent="0.35">
      <c r="A2496" t="s">
        <v>2492</v>
      </c>
      <c r="B2496" t="s">
        <v>10</v>
      </c>
      <c r="C2496">
        <v>588</v>
      </c>
      <c r="D2496" s="1">
        <v>909144</v>
      </c>
    </row>
    <row r="2497" spans="1:4" x14ac:dyDescent="0.35">
      <c r="A2497" t="s">
        <v>2493</v>
      </c>
      <c r="B2497" t="s">
        <v>1</v>
      </c>
      <c r="C2497">
        <v>955</v>
      </c>
      <c r="D2497" s="1">
        <v>909693</v>
      </c>
    </row>
    <row r="2498" spans="1:4" x14ac:dyDescent="0.35">
      <c r="A2498" t="s">
        <v>2494</v>
      </c>
      <c r="B2498" t="s">
        <v>5</v>
      </c>
      <c r="C2498">
        <v>275</v>
      </c>
      <c r="D2498" s="1">
        <v>909695</v>
      </c>
    </row>
    <row r="2499" spans="1:4" x14ac:dyDescent="0.35">
      <c r="A2499" t="s">
        <v>2495</v>
      </c>
      <c r="B2499" t="s">
        <v>13</v>
      </c>
      <c r="C2499">
        <v>171</v>
      </c>
      <c r="D2499" s="1">
        <v>910471</v>
      </c>
    </row>
    <row r="2500" spans="1:4" x14ac:dyDescent="0.35">
      <c r="A2500" t="s">
        <v>2496</v>
      </c>
      <c r="B2500" t="s">
        <v>15</v>
      </c>
      <c r="C2500">
        <v>306</v>
      </c>
      <c r="D2500" s="1">
        <v>910534</v>
      </c>
    </row>
    <row r="2501" spans="1:4" x14ac:dyDescent="0.35">
      <c r="A2501" t="s">
        <v>2497</v>
      </c>
      <c r="B2501" t="s">
        <v>17</v>
      </c>
      <c r="C2501">
        <v>165</v>
      </c>
      <c r="D2501" s="1">
        <v>910905</v>
      </c>
    </row>
    <row r="2502" spans="1:4" x14ac:dyDescent="0.35">
      <c r="A2502" t="s">
        <v>2498</v>
      </c>
      <c r="B2502" t="s">
        <v>15</v>
      </c>
      <c r="C2502">
        <v>944</v>
      </c>
      <c r="D2502" s="1">
        <v>911000</v>
      </c>
    </row>
    <row r="2503" spans="1:4" x14ac:dyDescent="0.35">
      <c r="A2503" t="s">
        <v>2499</v>
      </c>
      <c r="B2503" t="s">
        <v>3</v>
      </c>
      <c r="C2503">
        <v>679</v>
      </c>
      <c r="D2503" s="1">
        <v>911588</v>
      </c>
    </row>
    <row r="2504" spans="1:4" x14ac:dyDescent="0.35">
      <c r="A2504" t="s">
        <v>2500</v>
      </c>
      <c r="B2504" t="s">
        <v>15</v>
      </c>
      <c r="C2504">
        <v>829</v>
      </c>
      <c r="D2504" s="1">
        <v>911894</v>
      </c>
    </row>
    <row r="2505" spans="1:4" x14ac:dyDescent="0.35">
      <c r="A2505" t="s">
        <v>2501</v>
      </c>
      <c r="B2505" t="s">
        <v>13</v>
      </c>
      <c r="C2505">
        <v>368</v>
      </c>
      <c r="D2505" s="1">
        <v>912042</v>
      </c>
    </row>
    <row r="2506" spans="1:4" x14ac:dyDescent="0.35">
      <c r="A2506" t="s">
        <v>2502</v>
      </c>
      <c r="B2506" t="s">
        <v>44</v>
      </c>
      <c r="C2506">
        <v>305</v>
      </c>
      <c r="D2506" s="1">
        <v>912166</v>
      </c>
    </row>
    <row r="2507" spans="1:4" x14ac:dyDescent="0.35">
      <c r="A2507" t="s">
        <v>2503</v>
      </c>
      <c r="B2507" t="s">
        <v>8</v>
      </c>
      <c r="C2507">
        <v>558</v>
      </c>
      <c r="D2507" s="1">
        <v>912338</v>
      </c>
    </row>
    <row r="2508" spans="1:4" x14ac:dyDescent="0.35">
      <c r="A2508" t="s">
        <v>2504</v>
      </c>
      <c r="B2508" t="s">
        <v>13</v>
      </c>
      <c r="C2508">
        <v>217</v>
      </c>
      <c r="D2508" s="1">
        <v>912793</v>
      </c>
    </row>
    <row r="2509" spans="1:4" x14ac:dyDescent="0.35">
      <c r="A2509" t="s">
        <v>2505</v>
      </c>
      <c r="B2509" t="s">
        <v>10</v>
      </c>
      <c r="C2509">
        <v>949</v>
      </c>
      <c r="D2509" s="1">
        <v>914115</v>
      </c>
    </row>
    <row r="2510" spans="1:4" x14ac:dyDescent="0.35">
      <c r="A2510" t="s">
        <v>2506</v>
      </c>
      <c r="B2510" t="s">
        <v>1</v>
      </c>
      <c r="C2510">
        <v>16</v>
      </c>
      <c r="D2510" s="1">
        <v>915231</v>
      </c>
    </row>
    <row r="2511" spans="1:4" x14ac:dyDescent="0.35">
      <c r="A2511" t="s">
        <v>2507</v>
      </c>
      <c r="B2511" t="s">
        <v>17</v>
      </c>
      <c r="C2511">
        <v>804</v>
      </c>
      <c r="D2511" s="1">
        <v>915800</v>
      </c>
    </row>
    <row r="2512" spans="1:4" x14ac:dyDescent="0.35">
      <c r="A2512" t="s">
        <v>2508</v>
      </c>
      <c r="B2512" t="s">
        <v>10</v>
      </c>
      <c r="C2512">
        <v>494</v>
      </c>
      <c r="D2512" s="1">
        <v>916461</v>
      </c>
    </row>
    <row r="2513" spans="1:4" x14ac:dyDescent="0.35">
      <c r="A2513" t="s">
        <v>2509</v>
      </c>
      <c r="B2513" t="s">
        <v>44</v>
      </c>
      <c r="C2513">
        <v>909</v>
      </c>
      <c r="D2513" s="1">
        <v>916717</v>
      </c>
    </row>
    <row r="2514" spans="1:4" x14ac:dyDescent="0.35">
      <c r="A2514" t="s">
        <v>2510</v>
      </c>
      <c r="B2514" t="s">
        <v>5</v>
      </c>
      <c r="C2514">
        <v>234</v>
      </c>
      <c r="D2514" s="1">
        <v>916968</v>
      </c>
    </row>
    <row r="2515" spans="1:4" x14ac:dyDescent="0.35">
      <c r="A2515" t="s">
        <v>2511</v>
      </c>
      <c r="B2515" t="s">
        <v>13</v>
      </c>
      <c r="C2515">
        <v>896</v>
      </c>
      <c r="D2515" s="1">
        <v>917240</v>
      </c>
    </row>
    <row r="2516" spans="1:4" x14ac:dyDescent="0.35">
      <c r="A2516" t="s">
        <v>2512</v>
      </c>
      <c r="B2516" t="s">
        <v>13</v>
      </c>
      <c r="C2516">
        <v>709</v>
      </c>
      <c r="D2516" s="1">
        <v>917481</v>
      </c>
    </row>
    <row r="2517" spans="1:4" x14ac:dyDescent="0.35">
      <c r="A2517" t="s">
        <v>2513</v>
      </c>
      <c r="B2517" t="s">
        <v>17</v>
      </c>
      <c r="C2517">
        <v>650</v>
      </c>
      <c r="D2517" s="1">
        <v>917695</v>
      </c>
    </row>
    <row r="2518" spans="1:4" x14ac:dyDescent="0.35">
      <c r="A2518" t="s">
        <v>2514</v>
      </c>
      <c r="B2518" t="s">
        <v>44</v>
      </c>
      <c r="C2518">
        <v>440</v>
      </c>
      <c r="D2518" s="1">
        <v>917887</v>
      </c>
    </row>
    <row r="2519" spans="1:4" x14ac:dyDescent="0.35">
      <c r="A2519" t="s">
        <v>2515</v>
      </c>
      <c r="B2519" t="s">
        <v>13</v>
      </c>
      <c r="C2519">
        <v>597</v>
      </c>
      <c r="D2519" s="1">
        <v>917905</v>
      </c>
    </row>
    <row r="2520" spans="1:4" x14ac:dyDescent="0.35">
      <c r="A2520" t="s">
        <v>2516</v>
      </c>
      <c r="B2520" t="s">
        <v>13</v>
      </c>
      <c r="C2520">
        <v>674</v>
      </c>
      <c r="D2520" s="1">
        <v>918205</v>
      </c>
    </row>
    <row r="2521" spans="1:4" x14ac:dyDescent="0.35">
      <c r="A2521" t="s">
        <v>2517</v>
      </c>
      <c r="B2521" t="s">
        <v>1</v>
      </c>
      <c r="C2521">
        <v>871</v>
      </c>
      <c r="D2521" s="1">
        <v>918414</v>
      </c>
    </row>
    <row r="2522" spans="1:4" x14ac:dyDescent="0.35">
      <c r="A2522" t="s">
        <v>2518</v>
      </c>
      <c r="B2522" t="s">
        <v>10</v>
      </c>
      <c r="C2522">
        <v>128</v>
      </c>
      <c r="D2522" s="1">
        <v>919107</v>
      </c>
    </row>
    <row r="2523" spans="1:4" x14ac:dyDescent="0.35">
      <c r="A2523" t="s">
        <v>2519</v>
      </c>
      <c r="B2523" t="s">
        <v>8</v>
      </c>
      <c r="C2523">
        <v>536</v>
      </c>
      <c r="D2523" s="1">
        <v>919912</v>
      </c>
    </row>
    <row r="2524" spans="1:4" x14ac:dyDescent="0.35">
      <c r="A2524" t="s">
        <v>2520</v>
      </c>
      <c r="B2524" t="s">
        <v>3</v>
      </c>
      <c r="C2524">
        <v>634</v>
      </c>
      <c r="D2524" s="1">
        <v>921182</v>
      </c>
    </row>
    <row r="2525" spans="1:4" x14ac:dyDescent="0.35">
      <c r="A2525" t="s">
        <v>2521</v>
      </c>
      <c r="B2525" t="s">
        <v>44</v>
      </c>
      <c r="C2525">
        <v>388</v>
      </c>
      <c r="D2525" s="1">
        <v>921546</v>
      </c>
    </row>
    <row r="2526" spans="1:4" x14ac:dyDescent="0.35">
      <c r="A2526" t="s">
        <v>2522</v>
      </c>
      <c r="B2526" t="s">
        <v>3</v>
      </c>
      <c r="C2526">
        <v>157</v>
      </c>
      <c r="D2526" s="1">
        <v>921893</v>
      </c>
    </row>
    <row r="2527" spans="1:4" x14ac:dyDescent="0.35">
      <c r="A2527" t="s">
        <v>2523</v>
      </c>
      <c r="B2527" t="s">
        <v>10</v>
      </c>
      <c r="C2527">
        <v>351</v>
      </c>
      <c r="D2527" s="1">
        <v>921903</v>
      </c>
    </row>
    <row r="2528" spans="1:4" x14ac:dyDescent="0.35">
      <c r="A2528" t="s">
        <v>2524</v>
      </c>
      <c r="B2528" t="s">
        <v>5</v>
      </c>
      <c r="C2528">
        <v>299</v>
      </c>
      <c r="D2528" s="1">
        <v>922029</v>
      </c>
    </row>
    <row r="2529" spans="1:4" x14ac:dyDescent="0.35">
      <c r="A2529" t="s">
        <v>2525</v>
      </c>
      <c r="B2529" t="s">
        <v>8</v>
      </c>
      <c r="C2529">
        <v>866</v>
      </c>
      <c r="D2529" s="1">
        <v>922512</v>
      </c>
    </row>
    <row r="2530" spans="1:4" x14ac:dyDescent="0.35">
      <c r="A2530" t="s">
        <v>2526</v>
      </c>
      <c r="B2530" t="s">
        <v>15</v>
      </c>
      <c r="C2530">
        <v>739</v>
      </c>
      <c r="D2530" s="1">
        <v>922764</v>
      </c>
    </row>
    <row r="2531" spans="1:4" x14ac:dyDescent="0.35">
      <c r="A2531" t="s">
        <v>2527</v>
      </c>
      <c r="B2531" t="s">
        <v>15</v>
      </c>
      <c r="C2531">
        <v>297</v>
      </c>
      <c r="D2531" s="1">
        <v>922839</v>
      </c>
    </row>
    <row r="2532" spans="1:4" x14ac:dyDescent="0.35">
      <c r="A2532" t="s">
        <v>2528</v>
      </c>
      <c r="B2532" t="s">
        <v>10</v>
      </c>
      <c r="C2532">
        <v>934</v>
      </c>
      <c r="D2532" s="1">
        <v>923650</v>
      </c>
    </row>
    <row r="2533" spans="1:4" x14ac:dyDescent="0.35">
      <c r="A2533" t="s">
        <v>2529</v>
      </c>
      <c r="B2533" t="s">
        <v>5</v>
      </c>
      <c r="C2533">
        <v>574</v>
      </c>
      <c r="D2533" s="1">
        <v>923758</v>
      </c>
    </row>
    <row r="2534" spans="1:4" x14ac:dyDescent="0.35">
      <c r="A2534" t="s">
        <v>2530</v>
      </c>
      <c r="B2534" t="s">
        <v>13</v>
      </c>
      <c r="C2534">
        <v>516</v>
      </c>
      <c r="D2534" s="1">
        <v>923772</v>
      </c>
    </row>
    <row r="2535" spans="1:4" x14ac:dyDescent="0.35">
      <c r="A2535" t="s">
        <v>2531</v>
      </c>
      <c r="B2535" t="s">
        <v>10</v>
      </c>
      <c r="C2535">
        <v>240</v>
      </c>
      <c r="D2535" s="1">
        <v>925100</v>
      </c>
    </row>
    <row r="2536" spans="1:4" x14ac:dyDescent="0.35">
      <c r="A2536" t="s">
        <v>2532</v>
      </c>
      <c r="B2536" t="s">
        <v>44</v>
      </c>
      <c r="C2536">
        <v>157</v>
      </c>
      <c r="D2536" s="1">
        <v>925502</v>
      </c>
    </row>
    <row r="2537" spans="1:4" x14ac:dyDescent="0.35">
      <c r="A2537" t="s">
        <v>2533</v>
      </c>
      <c r="B2537" t="s">
        <v>15</v>
      </c>
      <c r="C2537">
        <v>549</v>
      </c>
      <c r="D2537" s="1">
        <v>925678</v>
      </c>
    </row>
    <row r="2538" spans="1:4" x14ac:dyDescent="0.35">
      <c r="A2538" t="s">
        <v>2534</v>
      </c>
      <c r="B2538" t="s">
        <v>8</v>
      </c>
      <c r="C2538">
        <v>373</v>
      </c>
      <c r="D2538" s="1">
        <v>926063</v>
      </c>
    </row>
    <row r="2539" spans="1:4" x14ac:dyDescent="0.35">
      <c r="A2539" t="s">
        <v>2535</v>
      </c>
      <c r="B2539" t="s">
        <v>10</v>
      </c>
      <c r="C2539">
        <v>804</v>
      </c>
      <c r="D2539" s="1">
        <v>926069</v>
      </c>
    </row>
    <row r="2540" spans="1:4" x14ac:dyDescent="0.35">
      <c r="A2540" t="s">
        <v>2536</v>
      </c>
      <c r="B2540" t="s">
        <v>15</v>
      </c>
      <c r="C2540">
        <v>533</v>
      </c>
      <c r="D2540" s="1">
        <v>926433</v>
      </c>
    </row>
    <row r="2541" spans="1:4" x14ac:dyDescent="0.35">
      <c r="A2541" t="s">
        <v>2537</v>
      </c>
      <c r="B2541" t="s">
        <v>17</v>
      </c>
      <c r="C2541">
        <v>980</v>
      </c>
      <c r="D2541" s="1">
        <v>926996</v>
      </c>
    </row>
    <row r="2542" spans="1:4" x14ac:dyDescent="0.35">
      <c r="A2542" t="s">
        <v>2538</v>
      </c>
      <c r="B2542" t="s">
        <v>10</v>
      </c>
      <c r="C2542">
        <v>773</v>
      </c>
      <c r="D2542" s="1">
        <v>927183</v>
      </c>
    </row>
    <row r="2543" spans="1:4" x14ac:dyDescent="0.35">
      <c r="A2543" t="s">
        <v>2539</v>
      </c>
      <c r="B2543" t="s">
        <v>5</v>
      </c>
      <c r="C2543">
        <v>932</v>
      </c>
      <c r="D2543" s="1">
        <v>927372</v>
      </c>
    </row>
    <row r="2544" spans="1:4" x14ac:dyDescent="0.35">
      <c r="A2544" t="s">
        <v>2540</v>
      </c>
      <c r="B2544" t="s">
        <v>44</v>
      </c>
      <c r="C2544">
        <v>147</v>
      </c>
      <c r="D2544" s="1">
        <v>927524</v>
      </c>
    </row>
    <row r="2545" spans="1:4" x14ac:dyDescent="0.35">
      <c r="A2545" t="s">
        <v>2541</v>
      </c>
      <c r="B2545" t="s">
        <v>8</v>
      </c>
      <c r="C2545">
        <v>285</v>
      </c>
      <c r="D2545" s="1">
        <v>927751</v>
      </c>
    </row>
    <row r="2546" spans="1:4" x14ac:dyDescent="0.35">
      <c r="A2546" t="s">
        <v>2542</v>
      </c>
      <c r="B2546" t="s">
        <v>44</v>
      </c>
      <c r="C2546">
        <v>676</v>
      </c>
      <c r="D2546" s="1">
        <v>927803</v>
      </c>
    </row>
    <row r="2547" spans="1:4" x14ac:dyDescent="0.35">
      <c r="A2547" t="s">
        <v>2543</v>
      </c>
      <c r="B2547" t="s">
        <v>8</v>
      </c>
      <c r="C2547">
        <v>426</v>
      </c>
      <c r="D2547" s="1">
        <v>927881</v>
      </c>
    </row>
    <row r="2548" spans="1:4" x14ac:dyDescent="0.35">
      <c r="A2548" t="s">
        <v>2544</v>
      </c>
      <c r="B2548" t="s">
        <v>5</v>
      </c>
      <c r="C2548">
        <v>991</v>
      </c>
      <c r="D2548" s="1">
        <v>928167</v>
      </c>
    </row>
    <row r="2549" spans="1:4" x14ac:dyDescent="0.35">
      <c r="A2549" t="s">
        <v>2545</v>
      </c>
      <c r="B2549" t="s">
        <v>5</v>
      </c>
      <c r="C2549">
        <v>902</v>
      </c>
      <c r="D2549" s="1">
        <v>928601</v>
      </c>
    </row>
    <row r="2550" spans="1:4" x14ac:dyDescent="0.35">
      <c r="A2550" t="s">
        <v>2546</v>
      </c>
      <c r="B2550" t="s">
        <v>21</v>
      </c>
      <c r="C2550">
        <v>241</v>
      </c>
      <c r="D2550" s="1">
        <v>928713</v>
      </c>
    </row>
    <row r="2551" spans="1:4" x14ac:dyDescent="0.35">
      <c r="A2551" t="s">
        <v>2547</v>
      </c>
      <c r="B2551" t="s">
        <v>1</v>
      </c>
      <c r="C2551">
        <v>433</v>
      </c>
      <c r="D2551" s="1">
        <v>930225</v>
      </c>
    </row>
    <row r="2552" spans="1:4" x14ac:dyDescent="0.35">
      <c r="A2552" t="s">
        <v>2548</v>
      </c>
      <c r="B2552" t="s">
        <v>13</v>
      </c>
      <c r="C2552">
        <v>831</v>
      </c>
      <c r="D2552" s="1">
        <v>930722</v>
      </c>
    </row>
    <row r="2553" spans="1:4" x14ac:dyDescent="0.35">
      <c r="A2553" t="s">
        <v>2549</v>
      </c>
      <c r="B2553" t="s">
        <v>15</v>
      </c>
      <c r="C2553">
        <v>424</v>
      </c>
      <c r="D2553" s="1">
        <v>932013</v>
      </c>
    </row>
    <row r="2554" spans="1:4" x14ac:dyDescent="0.35">
      <c r="A2554" t="s">
        <v>2550</v>
      </c>
      <c r="B2554" t="s">
        <v>10</v>
      </c>
      <c r="C2554">
        <v>886</v>
      </c>
      <c r="D2554" s="1">
        <v>932031</v>
      </c>
    </row>
    <row r="2555" spans="1:4" x14ac:dyDescent="0.35">
      <c r="A2555" t="s">
        <v>2551</v>
      </c>
      <c r="B2555" t="s">
        <v>21</v>
      </c>
      <c r="C2555">
        <v>54</v>
      </c>
      <c r="D2555" s="1">
        <v>932211</v>
      </c>
    </row>
    <row r="2556" spans="1:4" x14ac:dyDescent="0.35">
      <c r="A2556" t="s">
        <v>2552</v>
      </c>
      <c r="B2556" t="s">
        <v>17</v>
      </c>
      <c r="C2556">
        <v>550</v>
      </c>
      <c r="D2556" s="1">
        <v>932240</v>
      </c>
    </row>
    <row r="2557" spans="1:4" x14ac:dyDescent="0.35">
      <c r="A2557" t="s">
        <v>2553</v>
      </c>
      <c r="B2557" t="s">
        <v>13</v>
      </c>
      <c r="C2557">
        <v>800</v>
      </c>
      <c r="D2557" s="1">
        <v>932624</v>
      </c>
    </row>
    <row r="2558" spans="1:4" x14ac:dyDescent="0.35">
      <c r="A2558" t="s">
        <v>2554</v>
      </c>
      <c r="B2558" t="s">
        <v>21</v>
      </c>
      <c r="C2558">
        <v>45</v>
      </c>
      <c r="D2558" s="1">
        <v>932923</v>
      </c>
    </row>
    <row r="2559" spans="1:4" x14ac:dyDescent="0.35">
      <c r="A2559" t="s">
        <v>2555</v>
      </c>
      <c r="B2559" t="s">
        <v>44</v>
      </c>
      <c r="C2559">
        <v>830</v>
      </c>
      <c r="D2559" s="1">
        <v>933044</v>
      </c>
    </row>
    <row r="2560" spans="1:4" x14ac:dyDescent="0.35">
      <c r="A2560" t="s">
        <v>2556</v>
      </c>
      <c r="B2560" t="s">
        <v>17</v>
      </c>
      <c r="C2560">
        <v>753</v>
      </c>
      <c r="D2560" s="1">
        <v>933647</v>
      </c>
    </row>
    <row r="2561" spans="1:4" x14ac:dyDescent="0.35">
      <c r="A2561" t="s">
        <v>2557</v>
      </c>
      <c r="B2561" t="s">
        <v>44</v>
      </c>
      <c r="C2561">
        <v>163</v>
      </c>
      <c r="D2561" s="1">
        <v>934782</v>
      </c>
    </row>
    <row r="2562" spans="1:4" x14ac:dyDescent="0.35">
      <c r="A2562" t="s">
        <v>2558</v>
      </c>
      <c r="B2562" t="s">
        <v>15</v>
      </c>
      <c r="C2562">
        <v>834</v>
      </c>
      <c r="D2562" s="1">
        <v>935139</v>
      </c>
    </row>
    <row r="2563" spans="1:4" x14ac:dyDescent="0.35">
      <c r="A2563" t="s">
        <v>2559</v>
      </c>
      <c r="B2563" t="s">
        <v>10</v>
      </c>
      <c r="C2563">
        <v>139</v>
      </c>
      <c r="D2563" s="1">
        <v>935152</v>
      </c>
    </row>
    <row r="2564" spans="1:4" x14ac:dyDescent="0.35">
      <c r="A2564" t="s">
        <v>2560</v>
      </c>
      <c r="B2564" t="s">
        <v>10</v>
      </c>
      <c r="C2564">
        <v>486</v>
      </c>
      <c r="D2564" s="1">
        <v>935470</v>
      </c>
    </row>
    <row r="2565" spans="1:4" x14ac:dyDescent="0.35">
      <c r="A2565" t="s">
        <v>2561</v>
      </c>
      <c r="B2565" t="s">
        <v>15</v>
      </c>
      <c r="C2565">
        <v>578</v>
      </c>
      <c r="D2565" s="1">
        <v>935783</v>
      </c>
    </row>
    <row r="2566" spans="1:4" x14ac:dyDescent="0.35">
      <c r="A2566" t="s">
        <v>2562</v>
      </c>
      <c r="B2566" t="s">
        <v>21</v>
      </c>
      <c r="C2566">
        <v>871</v>
      </c>
      <c r="D2566" s="1">
        <v>935889</v>
      </c>
    </row>
    <row r="2567" spans="1:4" x14ac:dyDescent="0.35">
      <c r="A2567" t="s">
        <v>2563</v>
      </c>
      <c r="B2567" t="s">
        <v>8</v>
      </c>
      <c r="C2567">
        <v>604</v>
      </c>
      <c r="D2567" s="1">
        <v>936109</v>
      </c>
    </row>
    <row r="2568" spans="1:4" x14ac:dyDescent="0.35">
      <c r="A2568" t="s">
        <v>2564</v>
      </c>
      <c r="B2568" t="s">
        <v>44</v>
      </c>
      <c r="C2568">
        <v>170</v>
      </c>
      <c r="D2568" s="1">
        <v>936241</v>
      </c>
    </row>
    <row r="2569" spans="1:4" x14ac:dyDescent="0.35">
      <c r="A2569" t="s">
        <v>2565</v>
      </c>
      <c r="B2569" t="s">
        <v>21</v>
      </c>
      <c r="C2569">
        <v>695</v>
      </c>
      <c r="D2569" s="1">
        <v>936322</v>
      </c>
    </row>
    <row r="2570" spans="1:4" x14ac:dyDescent="0.35">
      <c r="A2570" t="s">
        <v>2566</v>
      </c>
      <c r="B2570" t="s">
        <v>3</v>
      </c>
      <c r="C2570">
        <v>469</v>
      </c>
      <c r="D2570" s="1">
        <v>937105</v>
      </c>
    </row>
    <row r="2571" spans="1:4" x14ac:dyDescent="0.35">
      <c r="A2571" t="s">
        <v>2567</v>
      </c>
      <c r="B2571" t="s">
        <v>15</v>
      </c>
      <c r="C2571">
        <v>664</v>
      </c>
      <c r="D2571" s="1">
        <v>937639</v>
      </c>
    </row>
    <row r="2572" spans="1:4" x14ac:dyDescent="0.35">
      <c r="A2572" t="s">
        <v>2568</v>
      </c>
      <c r="B2572" t="s">
        <v>10</v>
      </c>
      <c r="C2572">
        <v>752</v>
      </c>
      <c r="D2572" s="1">
        <v>937717</v>
      </c>
    </row>
    <row r="2573" spans="1:4" x14ac:dyDescent="0.35">
      <c r="A2573" t="s">
        <v>2569</v>
      </c>
      <c r="B2573" t="s">
        <v>3</v>
      </c>
      <c r="C2573">
        <v>61</v>
      </c>
      <c r="D2573" s="1">
        <v>938025</v>
      </c>
    </row>
    <row r="2574" spans="1:4" x14ac:dyDescent="0.35">
      <c r="A2574" t="s">
        <v>2570</v>
      </c>
      <c r="B2574" t="s">
        <v>3</v>
      </c>
      <c r="C2574">
        <v>605</v>
      </c>
      <c r="D2574" s="1">
        <v>938473</v>
      </c>
    </row>
    <row r="2575" spans="1:4" x14ac:dyDescent="0.35">
      <c r="A2575" t="s">
        <v>2571</v>
      </c>
      <c r="B2575" t="s">
        <v>8</v>
      </c>
      <c r="C2575">
        <v>543</v>
      </c>
      <c r="D2575" s="1">
        <v>938737</v>
      </c>
    </row>
    <row r="2576" spans="1:4" x14ac:dyDescent="0.35">
      <c r="A2576" t="s">
        <v>2572</v>
      </c>
      <c r="B2576" t="s">
        <v>10</v>
      </c>
      <c r="C2576">
        <v>347</v>
      </c>
      <c r="D2576" s="1">
        <v>938825</v>
      </c>
    </row>
    <row r="2577" spans="1:4" x14ac:dyDescent="0.35">
      <c r="A2577" t="s">
        <v>2573</v>
      </c>
      <c r="B2577" t="s">
        <v>10</v>
      </c>
      <c r="C2577">
        <v>456</v>
      </c>
      <c r="D2577" s="1">
        <v>939239</v>
      </c>
    </row>
    <row r="2578" spans="1:4" x14ac:dyDescent="0.35">
      <c r="A2578" t="s">
        <v>2574</v>
      </c>
      <c r="B2578" t="s">
        <v>15</v>
      </c>
      <c r="C2578">
        <v>942</v>
      </c>
      <c r="D2578" s="1">
        <v>939525</v>
      </c>
    </row>
    <row r="2579" spans="1:4" x14ac:dyDescent="0.35">
      <c r="A2579" t="s">
        <v>2575</v>
      </c>
      <c r="B2579" t="s">
        <v>1</v>
      </c>
      <c r="C2579">
        <v>140</v>
      </c>
      <c r="D2579" s="1">
        <v>939894</v>
      </c>
    </row>
    <row r="2580" spans="1:4" x14ac:dyDescent="0.35">
      <c r="A2580" t="s">
        <v>2576</v>
      </c>
      <c r="B2580" t="s">
        <v>44</v>
      </c>
      <c r="C2580">
        <v>531</v>
      </c>
      <c r="D2580" s="1">
        <v>940087</v>
      </c>
    </row>
    <row r="2581" spans="1:4" x14ac:dyDescent="0.35">
      <c r="A2581" t="s">
        <v>2577</v>
      </c>
      <c r="B2581" t="s">
        <v>17</v>
      </c>
      <c r="C2581">
        <v>695</v>
      </c>
      <c r="D2581" s="1">
        <v>940211</v>
      </c>
    </row>
    <row r="2582" spans="1:4" x14ac:dyDescent="0.35">
      <c r="A2582" t="s">
        <v>2578</v>
      </c>
      <c r="B2582" t="s">
        <v>21</v>
      </c>
      <c r="C2582">
        <v>22</v>
      </c>
      <c r="D2582" s="1">
        <v>940479</v>
      </c>
    </row>
    <row r="2583" spans="1:4" x14ac:dyDescent="0.35">
      <c r="A2583" t="s">
        <v>2579</v>
      </c>
      <c r="B2583" t="s">
        <v>5</v>
      </c>
      <c r="C2583">
        <v>380</v>
      </c>
      <c r="D2583" s="1">
        <v>941189</v>
      </c>
    </row>
    <row r="2584" spans="1:4" x14ac:dyDescent="0.35">
      <c r="A2584" t="s">
        <v>2580</v>
      </c>
      <c r="B2584" t="s">
        <v>10</v>
      </c>
      <c r="C2584">
        <v>662</v>
      </c>
      <c r="D2584" s="1">
        <v>942338</v>
      </c>
    </row>
    <row r="2585" spans="1:4" x14ac:dyDescent="0.35">
      <c r="A2585" t="s">
        <v>2581</v>
      </c>
      <c r="B2585" t="s">
        <v>13</v>
      </c>
      <c r="C2585">
        <v>561</v>
      </c>
      <c r="D2585" s="1">
        <v>942357</v>
      </c>
    </row>
    <row r="2586" spans="1:4" x14ac:dyDescent="0.35">
      <c r="A2586" t="s">
        <v>960</v>
      </c>
      <c r="B2586" t="s">
        <v>15</v>
      </c>
      <c r="C2586">
        <v>146</v>
      </c>
      <c r="D2586" s="1">
        <v>942540</v>
      </c>
    </row>
    <row r="2587" spans="1:4" x14ac:dyDescent="0.35">
      <c r="A2587" t="s">
        <v>2582</v>
      </c>
      <c r="B2587" t="s">
        <v>3</v>
      </c>
      <c r="C2587">
        <v>746</v>
      </c>
      <c r="D2587" s="1">
        <v>942958</v>
      </c>
    </row>
    <row r="2588" spans="1:4" x14ac:dyDescent="0.35">
      <c r="A2588" t="s">
        <v>2583</v>
      </c>
      <c r="B2588" t="s">
        <v>13</v>
      </c>
      <c r="C2588">
        <v>712</v>
      </c>
      <c r="D2588" s="1">
        <v>943128</v>
      </c>
    </row>
    <row r="2589" spans="1:4" x14ac:dyDescent="0.35">
      <c r="A2589" t="s">
        <v>2584</v>
      </c>
      <c r="B2589" t="s">
        <v>10</v>
      </c>
      <c r="C2589">
        <v>495</v>
      </c>
      <c r="D2589" s="1">
        <v>943194</v>
      </c>
    </row>
    <row r="2590" spans="1:4" x14ac:dyDescent="0.35">
      <c r="A2590" t="s">
        <v>2585</v>
      </c>
      <c r="B2590" t="s">
        <v>44</v>
      </c>
      <c r="C2590">
        <v>617</v>
      </c>
      <c r="D2590" s="1">
        <v>943816</v>
      </c>
    </row>
    <row r="2591" spans="1:4" x14ac:dyDescent="0.35">
      <c r="A2591" t="s">
        <v>2586</v>
      </c>
      <c r="B2591" t="s">
        <v>5</v>
      </c>
      <c r="C2591">
        <v>307</v>
      </c>
      <c r="D2591" s="1">
        <v>944336</v>
      </c>
    </row>
    <row r="2592" spans="1:4" x14ac:dyDescent="0.35">
      <c r="A2592" t="s">
        <v>2587</v>
      </c>
      <c r="B2592" t="s">
        <v>5</v>
      </c>
      <c r="C2592">
        <v>753</v>
      </c>
      <c r="D2592" s="1">
        <v>944417</v>
      </c>
    </row>
    <row r="2593" spans="1:4" x14ac:dyDescent="0.35">
      <c r="A2593" t="s">
        <v>2588</v>
      </c>
      <c r="B2593" t="s">
        <v>21</v>
      </c>
      <c r="C2593">
        <v>292</v>
      </c>
      <c r="D2593" s="1">
        <v>944759</v>
      </c>
    </row>
    <row r="2594" spans="1:4" x14ac:dyDescent="0.35">
      <c r="A2594" t="s">
        <v>2589</v>
      </c>
      <c r="B2594" t="s">
        <v>17</v>
      </c>
      <c r="C2594">
        <v>199</v>
      </c>
      <c r="D2594" s="1">
        <v>945386</v>
      </c>
    </row>
    <row r="2595" spans="1:4" x14ac:dyDescent="0.35">
      <c r="A2595" t="s">
        <v>2590</v>
      </c>
      <c r="B2595" t="s">
        <v>1</v>
      </c>
      <c r="C2595">
        <v>845</v>
      </c>
      <c r="D2595" s="1">
        <v>945612</v>
      </c>
    </row>
    <row r="2596" spans="1:4" x14ac:dyDescent="0.35">
      <c r="A2596" t="s">
        <v>2591</v>
      </c>
      <c r="B2596" t="s">
        <v>8</v>
      </c>
      <c r="C2596">
        <v>665</v>
      </c>
      <c r="D2596" s="1">
        <v>945689</v>
      </c>
    </row>
    <row r="2597" spans="1:4" x14ac:dyDescent="0.35">
      <c r="A2597" t="s">
        <v>2592</v>
      </c>
      <c r="B2597" t="s">
        <v>1</v>
      </c>
      <c r="C2597">
        <v>292</v>
      </c>
      <c r="D2597" s="1">
        <v>945827</v>
      </c>
    </row>
    <row r="2598" spans="1:4" x14ac:dyDescent="0.35">
      <c r="A2598" t="s">
        <v>2593</v>
      </c>
      <c r="B2598" t="s">
        <v>8</v>
      </c>
      <c r="C2598">
        <v>40</v>
      </c>
      <c r="D2598" s="1">
        <v>945965</v>
      </c>
    </row>
    <row r="2599" spans="1:4" x14ac:dyDescent="0.35">
      <c r="A2599" t="s">
        <v>2594</v>
      </c>
      <c r="B2599" t="s">
        <v>1</v>
      </c>
      <c r="C2599">
        <v>413</v>
      </c>
      <c r="D2599" s="1">
        <v>946011</v>
      </c>
    </row>
    <row r="2600" spans="1:4" x14ac:dyDescent="0.35">
      <c r="A2600" t="s">
        <v>2595</v>
      </c>
      <c r="B2600" t="s">
        <v>1</v>
      </c>
      <c r="C2600">
        <v>976</v>
      </c>
      <c r="D2600" s="1">
        <v>946339</v>
      </c>
    </row>
    <row r="2601" spans="1:4" x14ac:dyDescent="0.35">
      <c r="A2601" t="s">
        <v>2596</v>
      </c>
      <c r="B2601" t="s">
        <v>17</v>
      </c>
      <c r="C2601">
        <v>436</v>
      </c>
      <c r="D2601" s="1">
        <v>947194</v>
      </c>
    </row>
    <row r="2602" spans="1:4" x14ac:dyDescent="0.35">
      <c r="A2602" t="s">
        <v>2597</v>
      </c>
      <c r="B2602" t="s">
        <v>8</v>
      </c>
      <c r="C2602">
        <v>259</v>
      </c>
      <c r="D2602" s="1">
        <v>947323</v>
      </c>
    </row>
    <row r="2603" spans="1:4" x14ac:dyDescent="0.35">
      <c r="A2603" t="s">
        <v>2598</v>
      </c>
      <c r="B2603" t="s">
        <v>15</v>
      </c>
      <c r="C2603">
        <v>23</v>
      </c>
      <c r="D2603" s="1">
        <v>947808</v>
      </c>
    </row>
    <row r="2604" spans="1:4" x14ac:dyDescent="0.35">
      <c r="A2604" t="s">
        <v>2599</v>
      </c>
      <c r="B2604" t="s">
        <v>44</v>
      </c>
      <c r="C2604">
        <v>876</v>
      </c>
      <c r="D2604" s="1">
        <v>948638</v>
      </c>
    </row>
    <row r="2605" spans="1:4" x14ac:dyDescent="0.35">
      <c r="A2605" t="s">
        <v>2600</v>
      </c>
      <c r="B2605" t="s">
        <v>44</v>
      </c>
      <c r="C2605">
        <v>68</v>
      </c>
      <c r="D2605" s="1">
        <v>948679</v>
      </c>
    </row>
    <row r="2606" spans="1:4" x14ac:dyDescent="0.35">
      <c r="A2606" t="s">
        <v>2601</v>
      </c>
      <c r="B2606" t="s">
        <v>1</v>
      </c>
      <c r="C2606">
        <v>624</v>
      </c>
      <c r="D2606" s="1">
        <v>948691</v>
      </c>
    </row>
    <row r="2607" spans="1:4" x14ac:dyDescent="0.35">
      <c r="A2607" t="s">
        <v>2602</v>
      </c>
      <c r="B2607" t="s">
        <v>3</v>
      </c>
      <c r="C2607">
        <v>47</v>
      </c>
      <c r="D2607" s="1">
        <v>948700</v>
      </c>
    </row>
    <row r="2608" spans="1:4" x14ac:dyDescent="0.35">
      <c r="A2608" t="s">
        <v>2603</v>
      </c>
      <c r="B2608" t="s">
        <v>21</v>
      </c>
      <c r="C2608">
        <v>318</v>
      </c>
      <c r="D2608" s="1">
        <v>948752</v>
      </c>
    </row>
    <row r="2609" spans="1:4" x14ac:dyDescent="0.35">
      <c r="A2609" t="s">
        <v>2604</v>
      </c>
      <c r="B2609" t="s">
        <v>21</v>
      </c>
      <c r="C2609">
        <v>453</v>
      </c>
      <c r="D2609" s="1">
        <v>948849</v>
      </c>
    </row>
    <row r="2610" spans="1:4" x14ac:dyDescent="0.35">
      <c r="A2610" t="s">
        <v>2605</v>
      </c>
      <c r="B2610" t="s">
        <v>10</v>
      </c>
      <c r="C2610">
        <v>99</v>
      </c>
      <c r="D2610" s="1">
        <v>948969</v>
      </c>
    </row>
    <row r="2611" spans="1:4" x14ac:dyDescent="0.35">
      <c r="A2611" t="s">
        <v>2606</v>
      </c>
      <c r="B2611" t="s">
        <v>8</v>
      </c>
      <c r="C2611">
        <v>300</v>
      </c>
      <c r="D2611" s="1">
        <v>949147</v>
      </c>
    </row>
    <row r="2612" spans="1:4" x14ac:dyDescent="0.35">
      <c r="A2612" t="s">
        <v>2607</v>
      </c>
      <c r="B2612" t="s">
        <v>5</v>
      </c>
      <c r="C2612">
        <v>655</v>
      </c>
      <c r="D2612" s="1">
        <v>949203</v>
      </c>
    </row>
    <row r="2613" spans="1:4" x14ac:dyDescent="0.35">
      <c r="A2613" t="s">
        <v>2608</v>
      </c>
      <c r="B2613" t="s">
        <v>44</v>
      </c>
      <c r="C2613">
        <v>416</v>
      </c>
      <c r="D2613" s="1">
        <v>949264</v>
      </c>
    </row>
    <row r="2614" spans="1:4" x14ac:dyDescent="0.35">
      <c r="A2614" t="s">
        <v>2609</v>
      </c>
      <c r="B2614" t="s">
        <v>17</v>
      </c>
      <c r="C2614">
        <v>319</v>
      </c>
      <c r="D2614" s="1">
        <v>949444</v>
      </c>
    </row>
    <row r="2615" spans="1:4" x14ac:dyDescent="0.35">
      <c r="A2615" t="s">
        <v>2610</v>
      </c>
      <c r="B2615" t="s">
        <v>1</v>
      </c>
      <c r="C2615">
        <v>643</v>
      </c>
      <c r="D2615" s="1">
        <v>949577</v>
      </c>
    </row>
    <row r="2616" spans="1:4" x14ac:dyDescent="0.35">
      <c r="A2616" t="s">
        <v>2611</v>
      </c>
      <c r="B2616" t="s">
        <v>21</v>
      </c>
      <c r="C2616">
        <v>863</v>
      </c>
      <c r="D2616" s="1">
        <v>949800</v>
      </c>
    </row>
    <row r="2617" spans="1:4" x14ac:dyDescent="0.35">
      <c r="A2617" t="s">
        <v>2612</v>
      </c>
      <c r="B2617" t="s">
        <v>8</v>
      </c>
      <c r="C2617">
        <v>531</v>
      </c>
      <c r="D2617" s="1">
        <v>949901</v>
      </c>
    </row>
    <row r="2618" spans="1:4" x14ac:dyDescent="0.35">
      <c r="A2618" t="s">
        <v>2613</v>
      </c>
      <c r="B2618" t="s">
        <v>10</v>
      </c>
      <c r="C2618">
        <v>764</v>
      </c>
      <c r="D2618" s="1">
        <v>951095</v>
      </c>
    </row>
    <row r="2619" spans="1:4" x14ac:dyDescent="0.35">
      <c r="A2619" t="s">
        <v>2614</v>
      </c>
      <c r="B2619" t="s">
        <v>15</v>
      </c>
      <c r="C2619">
        <v>770</v>
      </c>
      <c r="D2619" s="1">
        <v>951655</v>
      </c>
    </row>
    <row r="2620" spans="1:4" x14ac:dyDescent="0.35">
      <c r="A2620" t="s">
        <v>2615</v>
      </c>
      <c r="B2620" t="s">
        <v>21</v>
      </c>
      <c r="C2620">
        <v>407</v>
      </c>
      <c r="D2620" s="1">
        <v>951879</v>
      </c>
    </row>
    <row r="2621" spans="1:4" x14ac:dyDescent="0.35">
      <c r="A2621" t="s">
        <v>2616</v>
      </c>
      <c r="B2621" t="s">
        <v>17</v>
      </c>
      <c r="C2621">
        <v>952</v>
      </c>
      <c r="D2621" s="1">
        <v>951950</v>
      </c>
    </row>
    <row r="2622" spans="1:4" x14ac:dyDescent="0.35">
      <c r="A2622" t="s">
        <v>2617</v>
      </c>
      <c r="B2622" t="s">
        <v>17</v>
      </c>
      <c r="C2622">
        <v>140</v>
      </c>
      <c r="D2622" s="1">
        <v>951984</v>
      </c>
    </row>
    <row r="2623" spans="1:4" x14ac:dyDescent="0.35">
      <c r="A2623" t="s">
        <v>2618</v>
      </c>
      <c r="B2623" t="s">
        <v>13</v>
      </c>
      <c r="C2623">
        <v>214</v>
      </c>
      <c r="D2623" s="1">
        <v>952249</v>
      </c>
    </row>
    <row r="2624" spans="1:4" x14ac:dyDescent="0.35">
      <c r="A2624" t="s">
        <v>2619</v>
      </c>
      <c r="B2624" t="s">
        <v>1</v>
      </c>
      <c r="C2624">
        <v>577</v>
      </c>
      <c r="D2624" s="1">
        <v>952299</v>
      </c>
    </row>
    <row r="2625" spans="1:4" x14ac:dyDescent="0.35">
      <c r="A2625" t="s">
        <v>2620</v>
      </c>
      <c r="B2625" t="s">
        <v>8</v>
      </c>
      <c r="C2625">
        <v>548</v>
      </c>
      <c r="D2625" s="1">
        <v>952719</v>
      </c>
    </row>
    <row r="2626" spans="1:4" x14ac:dyDescent="0.35">
      <c r="A2626" t="s">
        <v>2621</v>
      </c>
      <c r="B2626" t="s">
        <v>8</v>
      </c>
      <c r="C2626">
        <v>925</v>
      </c>
      <c r="D2626" s="1">
        <v>953112</v>
      </c>
    </row>
    <row r="2627" spans="1:4" x14ac:dyDescent="0.35">
      <c r="A2627" t="s">
        <v>2622</v>
      </c>
      <c r="B2627" t="s">
        <v>15</v>
      </c>
      <c r="C2627">
        <v>837</v>
      </c>
      <c r="D2627" s="1">
        <v>953815</v>
      </c>
    </row>
    <row r="2628" spans="1:4" x14ac:dyDescent="0.35">
      <c r="A2628" t="s">
        <v>2623</v>
      </c>
      <c r="B2628" t="s">
        <v>3</v>
      </c>
      <c r="C2628">
        <v>777</v>
      </c>
      <c r="D2628" s="1">
        <v>954026</v>
      </c>
    </row>
    <row r="2629" spans="1:4" x14ac:dyDescent="0.35">
      <c r="A2629" t="s">
        <v>2624</v>
      </c>
      <c r="B2629" t="s">
        <v>15</v>
      </c>
      <c r="C2629">
        <v>423</v>
      </c>
      <c r="D2629" s="1">
        <v>954642</v>
      </c>
    </row>
    <row r="2630" spans="1:4" x14ac:dyDescent="0.35">
      <c r="A2630" t="s">
        <v>2625</v>
      </c>
      <c r="B2630" t="s">
        <v>21</v>
      </c>
      <c r="C2630">
        <v>959</v>
      </c>
      <c r="D2630" s="1">
        <v>954838</v>
      </c>
    </row>
    <row r="2631" spans="1:4" x14ac:dyDescent="0.35">
      <c r="A2631" t="s">
        <v>2626</v>
      </c>
      <c r="B2631" t="s">
        <v>3</v>
      </c>
      <c r="C2631">
        <v>297</v>
      </c>
      <c r="D2631" s="1">
        <v>955187</v>
      </c>
    </row>
    <row r="2632" spans="1:4" x14ac:dyDescent="0.35">
      <c r="A2632" t="s">
        <v>2627</v>
      </c>
      <c r="B2632" t="s">
        <v>13</v>
      </c>
      <c r="C2632">
        <v>607</v>
      </c>
      <c r="D2632" s="1">
        <v>955847</v>
      </c>
    </row>
    <row r="2633" spans="1:4" x14ac:dyDescent="0.35">
      <c r="A2633" t="s">
        <v>2628</v>
      </c>
      <c r="B2633" t="s">
        <v>1</v>
      </c>
      <c r="C2633">
        <v>471</v>
      </c>
      <c r="D2633" s="1">
        <v>956708</v>
      </c>
    </row>
    <row r="2634" spans="1:4" x14ac:dyDescent="0.35">
      <c r="A2634" t="s">
        <v>2629</v>
      </c>
      <c r="B2634" t="s">
        <v>5</v>
      </c>
      <c r="C2634">
        <v>543</v>
      </c>
      <c r="D2634" s="1">
        <v>956833</v>
      </c>
    </row>
    <row r="2635" spans="1:4" x14ac:dyDescent="0.35">
      <c r="A2635" t="s">
        <v>2630</v>
      </c>
      <c r="B2635" t="s">
        <v>17</v>
      </c>
      <c r="C2635">
        <v>823</v>
      </c>
      <c r="D2635" s="1">
        <v>956912</v>
      </c>
    </row>
    <row r="2636" spans="1:4" x14ac:dyDescent="0.35">
      <c r="A2636" t="s">
        <v>2631</v>
      </c>
      <c r="B2636" t="s">
        <v>15</v>
      </c>
      <c r="C2636">
        <v>388</v>
      </c>
      <c r="D2636" s="1">
        <v>957706</v>
      </c>
    </row>
    <row r="2637" spans="1:4" x14ac:dyDescent="0.35">
      <c r="A2637" t="s">
        <v>2632</v>
      </c>
      <c r="B2637" t="s">
        <v>15</v>
      </c>
      <c r="C2637">
        <v>297</v>
      </c>
      <c r="D2637" s="1">
        <v>957756</v>
      </c>
    </row>
    <row r="2638" spans="1:4" x14ac:dyDescent="0.35">
      <c r="A2638" t="s">
        <v>2633</v>
      </c>
      <c r="B2638" t="s">
        <v>8</v>
      </c>
      <c r="C2638">
        <v>965</v>
      </c>
      <c r="D2638" s="1">
        <v>957905</v>
      </c>
    </row>
    <row r="2639" spans="1:4" x14ac:dyDescent="0.35">
      <c r="A2639" t="s">
        <v>2634</v>
      </c>
      <c r="B2639" t="s">
        <v>44</v>
      </c>
      <c r="C2639">
        <v>830</v>
      </c>
      <c r="D2639" s="1">
        <v>957925</v>
      </c>
    </row>
    <row r="2640" spans="1:4" x14ac:dyDescent="0.35">
      <c r="A2640" t="s">
        <v>2635</v>
      </c>
      <c r="B2640" t="s">
        <v>13</v>
      </c>
      <c r="C2640">
        <v>117</v>
      </c>
      <c r="D2640" s="1">
        <v>958370</v>
      </c>
    </row>
    <row r="2641" spans="1:4" x14ac:dyDescent="0.35">
      <c r="A2641" t="s">
        <v>1217</v>
      </c>
      <c r="B2641" t="s">
        <v>13</v>
      </c>
      <c r="C2641">
        <v>561</v>
      </c>
      <c r="D2641" s="1">
        <v>958512</v>
      </c>
    </row>
    <row r="2642" spans="1:4" x14ac:dyDescent="0.35">
      <c r="A2642" t="s">
        <v>2636</v>
      </c>
      <c r="B2642" t="s">
        <v>13</v>
      </c>
      <c r="C2642">
        <v>550</v>
      </c>
      <c r="D2642" s="1">
        <v>958731</v>
      </c>
    </row>
    <row r="2643" spans="1:4" x14ac:dyDescent="0.35">
      <c r="A2643" t="s">
        <v>2637</v>
      </c>
      <c r="B2643" t="s">
        <v>3</v>
      </c>
      <c r="C2643">
        <v>563</v>
      </c>
      <c r="D2643" s="1">
        <v>958738</v>
      </c>
    </row>
    <row r="2644" spans="1:4" x14ac:dyDescent="0.35">
      <c r="A2644" t="s">
        <v>2638</v>
      </c>
      <c r="B2644" t="s">
        <v>5</v>
      </c>
      <c r="C2644">
        <v>171</v>
      </c>
      <c r="D2644" s="1">
        <v>959035</v>
      </c>
    </row>
    <row r="2645" spans="1:4" x14ac:dyDescent="0.35">
      <c r="A2645" t="s">
        <v>2639</v>
      </c>
      <c r="B2645" t="s">
        <v>5</v>
      </c>
      <c r="C2645">
        <v>379</v>
      </c>
      <c r="D2645" s="1">
        <v>960543</v>
      </c>
    </row>
    <row r="2646" spans="1:4" x14ac:dyDescent="0.35">
      <c r="A2646" t="s">
        <v>2640</v>
      </c>
      <c r="B2646" t="s">
        <v>10</v>
      </c>
      <c r="C2646">
        <v>769</v>
      </c>
      <c r="D2646" s="1">
        <v>960954</v>
      </c>
    </row>
    <row r="2647" spans="1:4" x14ac:dyDescent="0.35">
      <c r="A2647" t="s">
        <v>2641</v>
      </c>
      <c r="B2647" t="s">
        <v>5</v>
      </c>
      <c r="C2647">
        <v>465</v>
      </c>
      <c r="D2647" s="1">
        <v>961021</v>
      </c>
    </row>
    <row r="2648" spans="1:4" x14ac:dyDescent="0.35">
      <c r="A2648" t="s">
        <v>2642</v>
      </c>
      <c r="B2648" t="s">
        <v>21</v>
      </c>
      <c r="C2648">
        <v>288</v>
      </c>
      <c r="D2648" s="1">
        <v>961890</v>
      </c>
    </row>
    <row r="2649" spans="1:4" x14ac:dyDescent="0.35">
      <c r="A2649" t="s">
        <v>2643</v>
      </c>
      <c r="B2649" t="s">
        <v>15</v>
      </c>
      <c r="C2649">
        <v>494</v>
      </c>
      <c r="D2649" s="1">
        <v>962371</v>
      </c>
    </row>
    <row r="2650" spans="1:4" x14ac:dyDescent="0.35">
      <c r="A2650" t="s">
        <v>2644</v>
      </c>
      <c r="B2650" t="s">
        <v>1</v>
      </c>
      <c r="C2650">
        <v>481</v>
      </c>
      <c r="D2650" s="1">
        <v>962700</v>
      </c>
    </row>
    <row r="2651" spans="1:4" x14ac:dyDescent="0.35">
      <c r="A2651" t="s">
        <v>2645</v>
      </c>
      <c r="B2651" t="s">
        <v>15</v>
      </c>
      <c r="C2651">
        <v>296</v>
      </c>
      <c r="D2651" s="1">
        <v>962739</v>
      </c>
    </row>
    <row r="2652" spans="1:4" x14ac:dyDescent="0.35">
      <c r="A2652" t="s">
        <v>2646</v>
      </c>
      <c r="B2652" t="s">
        <v>3</v>
      </c>
      <c r="C2652">
        <v>663</v>
      </c>
      <c r="D2652" s="1">
        <v>963438</v>
      </c>
    </row>
    <row r="2653" spans="1:4" x14ac:dyDescent="0.35">
      <c r="A2653" t="s">
        <v>2647</v>
      </c>
      <c r="B2653" t="s">
        <v>1</v>
      </c>
      <c r="C2653">
        <v>152</v>
      </c>
      <c r="D2653" s="1">
        <v>964422</v>
      </c>
    </row>
    <row r="2654" spans="1:4" x14ac:dyDescent="0.35">
      <c r="A2654" t="s">
        <v>2648</v>
      </c>
      <c r="B2654" t="s">
        <v>13</v>
      </c>
      <c r="C2654">
        <v>67</v>
      </c>
      <c r="D2654" s="1">
        <v>964742</v>
      </c>
    </row>
    <row r="2655" spans="1:4" x14ac:dyDescent="0.35">
      <c r="A2655" t="s">
        <v>2649</v>
      </c>
      <c r="B2655" t="s">
        <v>13</v>
      </c>
      <c r="C2655">
        <v>682</v>
      </c>
      <c r="D2655" s="1">
        <v>965271</v>
      </c>
    </row>
    <row r="2656" spans="1:4" x14ac:dyDescent="0.35">
      <c r="A2656" t="s">
        <v>2650</v>
      </c>
      <c r="B2656" t="s">
        <v>5</v>
      </c>
      <c r="C2656">
        <v>218</v>
      </c>
      <c r="D2656" s="1">
        <v>965290</v>
      </c>
    </row>
    <row r="2657" spans="1:4" x14ac:dyDescent="0.35">
      <c r="A2657" t="s">
        <v>2651</v>
      </c>
      <c r="B2657" t="s">
        <v>10</v>
      </c>
      <c r="C2657">
        <v>708</v>
      </c>
      <c r="D2657" s="1">
        <v>966173</v>
      </c>
    </row>
    <row r="2658" spans="1:4" x14ac:dyDescent="0.35">
      <c r="A2658" t="s">
        <v>2652</v>
      </c>
      <c r="B2658" t="s">
        <v>3</v>
      </c>
      <c r="C2658">
        <v>778</v>
      </c>
      <c r="D2658" s="1">
        <v>966778</v>
      </c>
    </row>
    <row r="2659" spans="1:4" x14ac:dyDescent="0.35">
      <c r="A2659" t="s">
        <v>2653</v>
      </c>
      <c r="B2659" t="s">
        <v>13</v>
      </c>
      <c r="C2659">
        <v>124</v>
      </c>
      <c r="D2659" s="1">
        <v>966875</v>
      </c>
    </row>
    <row r="2660" spans="1:4" x14ac:dyDescent="0.35">
      <c r="A2660" t="s">
        <v>2654</v>
      </c>
      <c r="B2660" t="s">
        <v>5</v>
      </c>
      <c r="C2660">
        <v>722</v>
      </c>
      <c r="D2660" s="1">
        <v>967830</v>
      </c>
    </row>
    <row r="2661" spans="1:4" x14ac:dyDescent="0.35">
      <c r="A2661" t="s">
        <v>2655</v>
      </c>
      <c r="B2661" t="s">
        <v>8</v>
      </c>
      <c r="C2661">
        <v>742</v>
      </c>
      <c r="D2661" s="1">
        <v>968406</v>
      </c>
    </row>
    <row r="2662" spans="1:4" x14ac:dyDescent="0.35">
      <c r="A2662" t="s">
        <v>2656</v>
      </c>
      <c r="B2662" t="s">
        <v>5</v>
      </c>
      <c r="C2662">
        <v>951</v>
      </c>
      <c r="D2662" s="1">
        <v>968722</v>
      </c>
    </row>
    <row r="2663" spans="1:4" x14ac:dyDescent="0.35">
      <c r="A2663" t="s">
        <v>2657</v>
      </c>
      <c r="B2663" t="s">
        <v>8</v>
      </c>
      <c r="C2663">
        <v>613</v>
      </c>
      <c r="D2663" s="1">
        <v>969217</v>
      </c>
    </row>
    <row r="2664" spans="1:4" x14ac:dyDescent="0.35">
      <c r="A2664" t="s">
        <v>2658</v>
      </c>
      <c r="B2664" t="s">
        <v>44</v>
      </c>
      <c r="C2664">
        <v>857</v>
      </c>
      <c r="D2664" s="1">
        <v>969510</v>
      </c>
    </row>
    <row r="2665" spans="1:4" x14ac:dyDescent="0.35">
      <c r="A2665" t="s">
        <v>2659</v>
      </c>
      <c r="B2665" t="s">
        <v>8</v>
      </c>
      <c r="C2665">
        <v>283</v>
      </c>
      <c r="D2665" s="1">
        <v>969817</v>
      </c>
    </row>
    <row r="2666" spans="1:4" x14ac:dyDescent="0.35">
      <c r="A2666" t="s">
        <v>2660</v>
      </c>
      <c r="B2666" t="s">
        <v>3</v>
      </c>
      <c r="C2666">
        <v>866</v>
      </c>
      <c r="D2666" s="1">
        <v>969955</v>
      </c>
    </row>
    <row r="2667" spans="1:4" x14ac:dyDescent="0.35">
      <c r="A2667" t="s">
        <v>2341</v>
      </c>
      <c r="B2667" t="s">
        <v>17</v>
      </c>
      <c r="C2667">
        <v>317</v>
      </c>
      <c r="D2667" s="1">
        <v>970046</v>
      </c>
    </row>
    <row r="2668" spans="1:4" x14ac:dyDescent="0.35">
      <c r="A2668" t="s">
        <v>2661</v>
      </c>
      <c r="B2668" t="s">
        <v>13</v>
      </c>
      <c r="C2668">
        <v>226</v>
      </c>
      <c r="D2668" s="1">
        <v>971456</v>
      </c>
    </row>
    <row r="2669" spans="1:4" x14ac:dyDescent="0.35">
      <c r="A2669" t="s">
        <v>2662</v>
      </c>
      <c r="B2669" t="s">
        <v>21</v>
      </c>
      <c r="C2669">
        <v>790</v>
      </c>
      <c r="D2669" s="1">
        <v>972354</v>
      </c>
    </row>
    <row r="2670" spans="1:4" x14ac:dyDescent="0.35">
      <c r="A2670" t="s">
        <v>2663</v>
      </c>
      <c r="B2670" t="s">
        <v>15</v>
      </c>
      <c r="C2670">
        <v>852</v>
      </c>
      <c r="D2670" s="1">
        <v>972358</v>
      </c>
    </row>
    <row r="2671" spans="1:4" x14ac:dyDescent="0.35">
      <c r="A2671" t="s">
        <v>2664</v>
      </c>
      <c r="B2671" t="s">
        <v>3</v>
      </c>
      <c r="C2671">
        <v>410</v>
      </c>
      <c r="D2671" s="1">
        <v>973123</v>
      </c>
    </row>
    <row r="2672" spans="1:4" x14ac:dyDescent="0.35">
      <c r="A2672" t="s">
        <v>2665</v>
      </c>
      <c r="B2672" t="s">
        <v>1</v>
      </c>
      <c r="C2672">
        <v>151</v>
      </c>
      <c r="D2672" s="1">
        <v>973373</v>
      </c>
    </row>
    <row r="2673" spans="1:4" x14ac:dyDescent="0.35">
      <c r="A2673" t="s">
        <v>2666</v>
      </c>
      <c r="B2673" t="s">
        <v>17</v>
      </c>
      <c r="C2673">
        <v>25</v>
      </c>
      <c r="D2673" s="1">
        <v>973894</v>
      </c>
    </row>
    <row r="2674" spans="1:4" x14ac:dyDescent="0.35">
      <c r="A2674" t="s">
        <v>2667</v>
      </c>
      <c r="B2674" t="s">
        <v>10</v>
      </c>
      <c r="C2674">
        <v>615</v>
      </c>
      <c r="D2674" s="1">
        <v>973902</v>
      </c>
    </row>
    <row r="2675" spans="1:4" x14ac:dyDescent="0.35">
      <c r="A2675" t="s">
        <v>2668</v>
      </c>
      <c r="B2675" t="s">
        <v>44</v>
      </c>
      <c r="C2675">
        <v>913</v>
      </c>
      <c r="D2675" s="1">
        <v>974527</v>
      </c>
    </row>
    <row r="2676" spans="1:4" x14ac:dyDescent="0.35">
      <c r="A2676" t="s">
        <v>2669</v>
      </c>
      <c r="B2676" t="s">
        <v>1</v>
      </c>
      <c r="C2676">
        <v>539</v>
      </c>
      <c r="D2676" s="1">
        <v>974618</v>
      </c>
    </row>
    <row r="2677" spans="1:4" x14ac:dyDescent="0.35">
      <c r="A2677" t="s">
        <v>2670</v>
      </c>
      <c r="B2677" t="s">
        <v>5</v>
      </c>
      <c r="C2677">
        <v>272</v>
      </c>
      <c r="D2677" s="1">
        <v>975026</v>
      </c>
    </row>
    <row r="2678" spans="1:4" x14ac:dyDescent="0.35">
      <c r="A2678" t="s">
        <v>2671</v>
      </c>
      <c r="B2678" t="s">
        <v>1</v>
      </c>
      <c r="C2678">
        <v>960</v>
      </c>
      <c r="D2678" s="1">
        <v>975324</v>
      </c>
    </row>
    <row r="2679" spans="1:4" x14ac:dyDescent="0.35">
      <c r="A2679" t="s">
        <v>2672</v>
      </c>
      <c r="B2679" t="s">
        <v>13</v>
      </c>
      <c r="C2679">
        <v>340</v>
      </c>
      <c r="D2679" s="1">
        <v>976137</v>
      </c>
    </row>
    <row r="2680" spans="1:4" x14ac:dyDescent="0.35">
      <c r="A2680" t="s">
        <v>2673</v>
      </c>
      <c r="B2680" t="s">
        <v>17</v>
      </c>
      <c r="C2680">
        <v>864</v>
      </c>
      <c r="D2680" s="1">
        <v>976487</v>
      </c>
    </row>
    <row r="2681" spans="1:4" x14ac:dyDescent="0.35">
      <c r="A2681" t="s">
        <v>2674</v>
      </c>
      <c r="B2681" t="s">
        <v>8</v>
      </c>
      <c r="C2681">
        <v>9</v>
      </c>
      <c r="D2681" s="1">
        <v>977058</v>
      </c>
    </row>
    <row r="2682" spans="1:4" x14ac:dyDescent="0.35">
      <c r="A2682" t="s">
        <v>2675</v>
      </c>
      <c r="B2682" t="s">
        <v>5</v>
      </c>
      <c r="C2682">
        <v>987</v>
      </c>
      <c r="D2682" s="1">
        <v>977344</v>
      </c>
    </row>
    <row r="2683" spans="1:4" x14ac:dyDescent="0.35">
      <c r="A2683" t="s">
        <v>2676</v>
      </c>
      <c r="B2683" t="s">
        <v>44</v>
      </c>
      <c r="C2683">
        <v>779</v>
      </c>
      <c r="D2683" s="1">
        <v>977618</v>
      </c>
    </row>
    <row r="2684" spans="1:4" x14ac:dyDescent="0.35">
      <c r="A2684" t="s">
        <v>2677</v>
      </c>
      <c r="B2684" t="s">
        <v>17</v>
      </c>
      <c r="C2684">
        <v>779</v>
      </c>
      <c r="D2684" s="1">
        <v>977917</v>
      </c>
    </row>
    <row r="2685" spans="1:4" x14ac:dyDescent="0.35">
      <c r="A2685" t="s">
        <v>2678</v>
      </c>
      <c r="B2685" t="s">
        <v>8</v>
      </c>
      <c r="C2685">
        <v>824</v>
      </c>
      <c r="D2685" s="1">
        <v>978394</v>
      </c>
    </row>
    <row r="2686" spans="1:4" x14ac:dyDescent="0.35">
      <c r="A2686" t="s">
        <v>2679</v>
      </c>
      <c r="B2686" t="s">
        <v>10</v>
      </c>
      <c r="C2686">
        <v>706</v>
      </c>
      <c r="D2686" s="1">
        <v>978581</v>
      </c>
    </row>
    <row r="2687" spans="1:4" x14ac:dyDescent="0.35">
      <c r="A2687" t="s">
        <v>2680</v>
      </c>
      <c r="B2687" t="s">
        <v>8</v>
      </c>
      <c r="C2687">
        <v>475</v>
      </c>
      <c r="D2687" s="1">
        <v>978608</v>
      </c>
    </row>
    <row r="2688" spans="1:4" x14ac:dyDescent="0.35">
      <c r="A2688" t="s">
        <v>2681</v>
      </c>
      <c r="B2688" t="s">
        <v>10</v>
      </c>
      <c r="C2688">
        <v>495</v>
      </c>
      <c r="D2688" s="1">
        <v>979080</v>
      </c>
    </row>
    <row r="2689" spans="1:4" x14ac:dyDescent="0.35">
      <c r="A2689" t="s">
        <v>2682</v>
      </c>
      <c r="B2689" t="s">
        <v>1</v>
      </c>
      <c r="C2689">
        <v>783</v>
      </c>
      <c r="D2689" s="1">
        <v>979379</v>
      </c>
    </row>
    <row r="2690" spans="1:4" x14ac:dyDescent="0.35">
      <c r="A2690" t="s">
        <v>2683</v>
      </c>
      <c r="B2690" t="s">
        <v>13</v>
      </c>
      <c r="C2690">
        <v>600</v>
      </c>
      <c r="D2690" s="1">
        <v>979921</v>
      </c>
    </row>
    <row r="2691" spans="1:4" x14ac:dyDescent="0.35">
      <c r="A2691" t="s">
        <v>2684</v>
      </c>
      <c r="B2691" t="s">
        <v>17</v>
      </c>
      <c r="C2691">
        <v>642</v>
      </c>
      <c r="D2691" s="1">
        <v>980730</v>
      </c>
    </row>
    <row r="2692" spans="1:4" x14ac:dyDescent="0.35">
      <c r="A2692" t="s">
        <v>2685</v>
      </c>
      <c r="B2692" t="s">
        <v>44</v>
      </c>
      <c r="C2692">
        <v>535</v>
      </c>
      <c r="D2692" s="1">
        <v>980929</v>
      </c>
    </row>
    <row r="2693" spans="1:4" x14ac:dyDescent="0.35">
      <c r="A2693" t="s">
        <v>2686</v>
      </c>
      <c r="B2693" t="s">
        <v>1</v>
      </c>
      <c r="C2693">
        <v>542</v>
      </c>
      <c r="D2693" s="1">
        <v>981102</v>
      </c>
    </row>
    <row r="2694" spans="1:4" x14ac:dyDescent="0.35">
      <c r="A2694" t="s">
        <v>2687</v>
      </c>
      <c r="B2694" t="s">
        <v>3</v>
      </c>
      <c r="C2694">
        <v>497</v>
      </c>
      <c r="D2694" s="1">
        <v>981914</v>
      </c>
    </row>
    <row r="2695" spans="1:4" x14ac:dyDescent="0.35">
      <c r="A2695" t="s">
        <v>2688</v>
      </c>
      <c r="B2695" t="s">
        <v>44</v>
      </c>
      <c r="C2695">
        <v>193</v>
      </c>
      <c r="D2695" s="1">
        <v>981977</v>
      </c>
    </row>
    <row r="2696" spans="1:4" x14ac:dyDescent="0.35">
      <c r="A2696" t="s">
        <v>2689</v>
      </c>
      <c r="B2696" t="s">
        <v>1</v>
      </c>
      <c r="C2696">
        <v>641</v>
      </c>
      <c r="D2696" s="1">
        <v>982185</v>
      </c>
    </row>
    <row r="2697" spans="1:4" x14ac:dyDescent="0.35">
      <c r="A2697" t="s">
        <v>2690</v>
      </c>
      <c r="B2697" t="s">
        <v>3</v>
      </c>
      <c r="C2697">
        <v>313</v>
      </c>
      <c r="D2697" s="1">
        <v>982387</v>
      </c>
    </row>
    <row r="2698" spans="1:4" x14ac:dyDescent="0.35">
      <c r="A2698" t="s">
        <v>2691</v>
      </c>
      <c r="B2698" t="s">
        <v>21</v>
      </c>
      <c r="C2698">
        <v>719</v>
      </c>
      <c r="D2698" s="1">
        <v>982831</v>
      </c>
    </row>
    <row r="2699" spans="1:4" x14ac:dyDescent="0.35">
      <c r="A2699" t="s">
        <v>2692</v>
      </c>
      <c r="B2699" t="s">
        <v>17</v>
      </c>
      <c r="C2699">
        <v>406</v>
      </c>
      <c r="D2699" s="1">
        <v>982905</v>
      </c>
    </row>
    <row r="2700" spans="1:4" x14ac:dyDescent="0.35">
      <c r="A2700" t="s">
        <v>2693</v>
      </c>
      <c r="B2700" t="s">
        <v>44</v>
      </c>
      <c r="C2700">
        <v>118</v>
      </c>
      <c r="D2700" s="1">
        <v>983560</v>
      </c>
    </row>
    <row r="2701" spans="1:4" x14ac:dyDescent="0.35">
      <c r="A2701" t="s">
        <v>2694</v>
      </c>
      <c r="B2701" t="s">
        <v>10</v>
      </c>
      <c r="C2701">
        <v>190</v>
      </c>
      <c r="D2701" s="1">
        <v>984365</v>
      </c>
    </row>
    <row r="2702" spans="1:4" x14ac:dyDescent="0.35">
      <c r="A2702" t="s">
        <v>2695</v>
      </c>
      <c r="B2702" t="s">
        <v>15</v>
      </c>
      <c r="C2702">
        <v>174</v>
      </c>
      <c r="D2702" s="1">
        <v>984824</v>
      </c>
    </row>
    <row r="2703" spans="1:4" x14ac:dyDescent="0.35">
      <c r="A2703" t="s">
        <v>2696</v>
      </c>
      <c r="B2703" t="s">
        <v>10</v>
      </c>
      <c r="C2703">
        <v>284</v>
      </c>
      <c r="D2703" s="1">
        <v>985586</v>
      </c>
    </row>
    <row r="2704" spans="1:4" x14ac:dyDescent="0.35">
      <c r="A2704" t="s">
        <v>2697</v>
      </c>
      <c r="B2704" t="s">
        <v>3</v>
      </c>
      <c r="C2704">
        <v>922</v>
      </c>
      <c r="D2704" s="1">
        <v>986310</v>
      </c>
    </row>
    <row r="2705" spans="1:4" x14ac:dyDescent="0.35">
      <c r="A2705" t="s">
        <v>2698</v>
      </c>
      <c r="B2705" t="s">
        <v>3</v>
      </c>
      <c r="C2705">
        <v>885</v>
      </c>
      <c r="D2705" s="1">
        <v>986392</v>
      </c>
    </row>
    <row r="2706" spans="1:4" x14ac:dyDescent="0.35">
      <c r="A2706" t="s">
        <v>2699</v>
      </c>
      <c r="B2706" t="s">
        <v>44</v>
      </c>
      <c r="C2706">
        <v>490</v>
      </c>
      <c r="D2706" s="1">
        <v>986507</v>
      </c>
    </row>
    <row r="2707" spans="1:4" x14ac:dyDescent="0.35">
      <c r="A2707" t="s">
        <v>2700</v>
      </c>
      <c r="B2707" t="s">
        <v>10</v>
      </c>
      <c r="C2707">
        <v>274</v>
      </c>
      <c r="D2707" s="1">
        <v>986766</v>
      </c>
    </row>
    <row r="2708" spans="1:4" x14ac:dyDescent="0.35">
      <c r="A2708" t="s">
        <v>2701</v>
      </c>
      <c r="B2708" t="s">
        <v>3</v>
      </c>
      <c r="C2708">
        <v>39</v>
      </c>
      <c r="D2708" s="1">
        <v>987015</v>
      </c>
    </row>
    <row r="2709" spans="1:4" x14ac:dyDescent="0.35">
      <c r="A2709" t="s">
        <v>2702</v>
      </c>
      <c r="B2709" t="s">
        <v>13</v>
      </c>
      <c r="C2709">
        <v>154</v>
      </c>
      <c r="D2709" s="1">
        <v>987714</v>
      </c>
    </row>
    <row r="2710" spans="1:4" x14ac:dyDescent="0.35">
      <c r="A2710" t="s">
        <v>2703</v>
      </c>
      <c r="B2710" t="s">
        <v>21</v>
      </c>
      <c r="C2710">
        <v>994</v>
      </c>
      <c r="D2710" s="1">
        <v>987932</v>
      </c>
    </row>
    <row r="2711" spans="1:4" x14ac:dyDescent="0.35">
      <c r="A2711" t="s">
        <v>2704</v>
      </c>
      <c r="B2711" t="s">
        <v>17</v>
      </c>
      <c r="C2711">
        <v>963</v>
      </c>
      <c r="D2711" s="1">
        <v>988513</v>
      </c>
    </row>
    <row r="2712" spans="1:4" x14ac:dyDescent="0.35">
      <c r="A2712" t="s">
        <v>2705</v>
      </c>
      <c r="B2712" t="s">
        <v>5</v>
      </c>
      <c r="C2712">
        <v>553</v>
      </c>
      <c r="D2712" s="1">
        <v>988613</v>
      </c>
    </row>
    <row r="2713" spans="1:4" x14ac:dyDescent="0.35">
      <c r="A2713" t="s">
        <v>2706</v>
      </c>
      <c r="B2713" t="s">
        <v>13</v>
      </c>
      <c r="C2713">
        <v>527</v>
      </c>
      <c r="D2713" s="1">
        <v>989367</v>
      </c>
    </row>
    <row r="2714" spans="1:4" x14ac:dyDescent="0.35">
      <c r="A2714" t="s">
        <v>2707</v>
      </c>
      <c r="B2714" t="s">
        <v>15</v>
      </c>
      <c r="C2714">
        <v>911</v>
      </c>
      <c r="D2714" s="1">
        <v>989370</v>
      </c>
    </row>
    <row r="2715" spans="1:4" x14ac:dyDescent="0.35">
      <c r="A2715" t="s">
        <v>2708</v>
      </c>
      <c r="B2715" t="s">
        <v>13</v>
      </c>
      <c r="C2715">
        <v>104</v>
      </c>
      <c r="D2715" s="1">
        <v>989989</v>
      </c>
    </row>
    <row r="2716" spans="1:4" x14ac:dyDescent="0.35">
      <c r="A2716" t="s">
        <v>2709</v>
      </c>
      <c r="B2716" t="s">
        <v>10</v>
      </c>
      <c r="C2716">
        <v>540</v>
      </c>
      <c r="D2716" s="1">
        <v>990088</v>
      </c>
    </row>
    <row r="2717" spans="1:4" x14ac:dyDescent="0.35">
      <c r="A2717" t="s">
        <v>2710</v>
      </c>
      <c r="B2717" t="s">
        <v>5</v>
      </c>
      <c r="C2717">
        <v>819</v>
      </c>
      <c r="D2717" s="1">
        <v>990293</v>
      </c>
    </row>
    <row r="2718" spans="1:4" x14ac:dyDescent="0.35">
      <c r="A2718" t="s">
        <v>2711</v>
      </c>
      <c r="B2718" t="s">
        <v>15</v>
      </c>
      <c r="C2718">
        <v>797</v>
      </c>
      <c r="D2718" s="1">
        <v>990803</v>
      </c>
    </row>
    <row r="2719" spans="1:4" x14ac:dyDescent="0.35">
      <c r="A2719" t="s">
        <v>2712</v>
      </c>
      <c r="B2719" t="s">
        <v>5</v>
      </c>
      <c r="C2719">
        <v>430</v>
      </c>
      <c r="D2719" s="1">
        <v>991326</v>
      </c>
    </row>
    <row r="2720" spans="1:4" x14ac:dyDescent="0.35">
      <c r="A2720" t="s">
        <v>2713</v>
      </c>
      <c r="B2720" t="s">
        <v>44</v>
      </c>
      <c r="C2720">
        <v>353</v>
      </c>
      <c r="D2720" s="1">
        <v>991459</v>
      </c>
    </row>
    <row r="2721" spans="1:4" x14ac:dyDescent="0.35">
      <c r="A2721" t="s">
        <v>2714</v>
      </c>
      <c r="B2721" t="s">
        <v>13</v>
      </c>
      <c r="C2721">
        <v>321</v>
      </c>
      <c r="D2721" s="1">
        <v>991877</v>
      </c>
    </row>
    <row r="2722" spans="1:4" x14ac:dyDescent="0.35">
      <c r="A2722" t="s">
        <v>2715</v>
      </c>
      <c r="B2722" t="s">
        <v>15</v>
      </c>
      <c r="C2722">
        <v>760</v>
      </c>
      <c r="D2722" s="1">
        <v>991975</v>
      </c>
    </row>
    <row r="2723" spans="1:4" x14ac:dyDescent="0.35">
      <c r="A2723" t="s">
        <v>2716</v>
      </c>
      <c r="B2723" t="s">
        <v>5</v>
      </c>
      <c r="C2723">
        <v>109</v>
      </c>
      <c r="D2723" s="1">
        <v>991993</v>
      </c>
    </row>
    <row r="2724" spans="1:4" x14ac:dyDescent="0.35">
      <c r="A2724" t="s">
        <v>2717</v>
      </c>
      <c r="B2724" t="s">
        <v>3</v>
      </c>
      <c r="C2724">
        <v>160</v>
      </c>
      <c r="D2724" s="1">
        <v>992510</v>
      </c>
    </row>
    <row r="2725" spans="1:4" x14ac:dyDescent="0.35">
      <c r="A2725" t="s">
        <v>2718</v>
      </c>
      <c r="B2725" t="s">
        <v>3</v>
      </c>
      <c r="C2725">
        <v>954</v>
      </c>
      <c r="D2725" s="1">
        <v>992574</v>
      </c>
    </row>
    <row r="2726" spans="1:4" x14ac:dyDescent="0.35">
      <c r="A2726" t="s">
        <v>2719</v>
      </c>
      <c r="B2726" t="s">
        <v>13</v>
      </c>
      <c r="C2726">
        <v>471</v>
      </c>
      <c r="D2726" s="1">
        <v>994687</v>
      </c>
    </row>
    <row r="2727" spans="1:4" x14ac:dyDescent="0.35">
      <c r="A2727" t="s">
        <v>2720</v>
      </c>
      <c r="B2727" t="s">
        <v>15</v>
      </c>
      <c r="C2727">
        <v>477</v>
      </c>
      <c r="D2727" s="1">
        <v>995028</v>
      </c>
    </row>
    <row r="2728" spans="1:4" x14ac:dyDescent="0.35">
      <c r="A2728" t="s">
        <v>2721</v>
      </c>
      <c r="B2728" t="s">
        <v>44</v>
      </c>
      <c r="C2728">
        <v>533</v>
      </c>
      <c r="D2728" s="1">
        <v>995040</v>
      </c>
    </row>
    <row r="2729" spans="1:4" x14ac:dyDescent="0.35">
      <c r="A2729" t="s">
        <v>2722</v>
      </c>
      <c r="B2729" t="s">
        <v>21</v>
      </c>
      <c r="C2729">
        <v>996</v>
      </c>
      <c r="D2729" s="1">
        <v>995058</v>
      </c>
    </row>
    <row r="2730" spans="1:4" x14ac:dyDescent="0.35">
      <c r="A2730" t="s">
        <v>2723</v>
      </c>
      <c r="B2730" t="s">
        <v>17</v>
      </c>
      <c r="C2730">
        <v>41</v>
      </c>
      <c r="D2730" s="1">
        <v>995315</v>
      </c>
    </row>
    <row r="2731" spans="1:4" x14ac:dyDescent="0.35">
      <c r="A2731" t="s">
        <v>2724</v>
      </c>
      <c r="B2731" t="s">
        <v>21</v>
      </c>
      <c r="C2731">
        <v>788</v>
      </c>
      <c r="D2731" s="1">
        <v>995442</v>
      </c>
    </row>
    <row r="2732" spans="1:4" x14ac:dyDescent="0.35">
      <c r="A2732" t="s">
        <v>2725</v>
      </c>
      <c r="B2732" t="s">
        <v>15</v>
      </c>
      <c r="C2732">
        <v>891</v>
      </c>
      <c r="D2732" s="1">
        <v>995742</v>
      </c>
    </row>
    <row r="2733" spans="1:4" x14ac:dyDescent="0.35">
      <c r="A2733" t="s">
        <v>2726</v>
      </c>
      <c r="B2733" t="s">
        <v>13</v>
      </c>
      <c r="C2733">
        <v>385</v>
      </c>
      <c r="D2733" s="1">
        <v>996043</v>
      </c>
    </row>
    <row r="2734" spans="1:4" x14ac:dyDescent="0.35">
      <c r="A2734" t="s">
        <v>2727</v>
      </c>
      <c r="B2734" t="s">
        <v>10</v>
      </c>
      <c r="C2734">
        <v>879</v>
      </c>
      <c r="D2734" s="1">
        <v>996136</v>
      </c>
    </row>
    <row r="2735" spans="1:4" x14ac:dyDescent="0.35">
      <c r="A2735" t="s">
        <v>2728</v>
      </c>
      <c r="B2735" t="s">
        <v>5</v>
      </c>
      <c r="C2735">
        <v>507</v>
      </c>
      <c r="D2735" s="1">
        <v>996196</v>
      </c>
    </row>
    <row r="2736" spans="1:4" x14ac:dyDescent="0.35">
      <c r="A2736" t="s">
        <v>2729</v>
      </c>
      <c r="B2736" t="s">
        <v>17</v>
      </c>
      <c r="C2736">
        <v>506</v>
      </c>
      <c r="D2736" s="1">
        <v>997248</v>
      </c>
    </row>
    <row r="2737" spans="1:4" x14ac:dyDescent="0.35">
      <c r="A2737" t="s">
        <v>2730</v>
      </c>
      <c r="B2737" t="s">
        <v>10</v>
      </c>
      <c r="C2737">
        <v>554</v>
      </c>
      <c r="D2737" s="1">
        <v>997355</v>
      </c>
    </row>
    <row r="2738" spans="1:4" x14ac:dyDescent="0.35">
      <c r="A2738" t="s">
        <v>2731</v>
      </c>
      <c r="B2738" t="s">
        <v>17</v>
      </c>
      <c r="C2738">
        <v>383</v>
      </c>
      <c r="D2738" s="1">
        <v>997364</v>
      </c>
    </row>
    <row r="2739" spans="1:4" x14ac:dyDescent="0.35">
      <c r="A2739" t="s">
        <v>2732</v>
      </c>
      <c r="B2739" t="s">
        <v>10</v>
      </c>
      <c r="C2739">
        <v>263</v>
      </c>
      <c r="D2739" s="1">
        <v>997652</v>
      </c>
    </row>
    <row r="2740" spans="1:4" x14ac:dyDescent="0.35">
      <c r="A2740" t="s">
        <v>2733</v>
      </c>
      <c r="B2740" t="s">
        <v>10</v>
      </c>
      <c r="C2740">
        <v>419</v>
      </c>
      <c r="D2740" s="1">
        <v>997836</v>
      </c>
    </row>
    <row r="2741" spans="1:4" x14ac:dyDescent="0.35">
      <c r="A2741" t="s">
        <v>2734</v>
      </c>
      <c r="B2741" t="s">
        <v>10</v>
      </c>
      <c r="C2741">
        <v>305</v>
      </c>
      <c r="D2741" s="1">
        <v>997948</v>
      </c>
    </row>
    <row r="2742" spans="1:4" x14ac:dyDescent="0.35">
      <c r="A2742" t="s">
        <v>2735</v>
      </c>
      <c r="B2742" t="s">
        <v>15</v>
      </c>
      <c r="C2742">
        <v>730</v>
      </c>
      <c r="D2742" s="1">
        <v>998187</v>
      </c>
    </row>
    <row r="2743" spans="1:4" x14ac:dyDescent="0.35">
      <c r="A2743" t="s">
        <v>2736</v>
      </c>
      <c r="B2743" t="s">
        <v>3</v>
      </c>
      <c r="C2743">
        <v>514</v>
      </c>
      <c r="D2743" s="1">
        <v>998240</v>
      </c>
    </row>
    <row r="2744" spans="1:4" x14ac:dyDescent="0.35">
      <c r="A2744" t="s">
        <v>2737</v>
      </c>
      <c r="B2744" t="s">
        <v>8</v>
      </c>
      <c r="C2744">
        <v>218</v>
      </c>
      <c r="D2744" s="1">
        <v>998313</v>
      </c>
    </row>
    <row r="2745" spans="1:4" x14ac:dyDescent="0.35">
      <c r="A2745" t="s">
        <v>2738</v>
      </c>
      <c r="B2745" t="s">
        <v>21</v>
      </c>
      <c r="C2745">
        <v>544</v>
      </c>
      <c r="D2745" s="1">
        <v>998318</v>
      </c>
    </row>
    <row r="2746" spans="1:4" x14ac:dyDescent="0.35">
      <c r="A2746" t="s">
        <v>2739</v>
      </c>
      <c r="B2746" t="s">
        <v>13</v>
      </c>
      <c r="C2746">
        <v>220</v>
      </c>
      <c r="D2746" s="1">
        <v>998860</v>
      </c>
    </row>
    <row r="2747" spans="1:4" x14ac:dyDescent="0.35">
      <c r="A2747" t="s">
        <v>2402</v>
      </c>
      <c r="B2747" t="s">
        <v>15</v>
      </c>
      <c r="C2747">
        <v>660</v>
      </c>
      <c r="D2747" s="1">
        <v>998938</v>
      </c>
    </row>
    <row r="2748" spans="1:4" x14ac:dyDescent="0.35">
      <c r="A2748" t="s">
        <v>2740</v>
      </c>
      <c r="B2748" t="s">
        <v>21</v>
      </c>
      <c r="C2748">
        <v>350</v>
      </c>
      <c r="D2748" s="1">
        <v>999055</v>
      </c>
    </row>
    <row r="2749" spans="1:4" x14ac:dyDescent="0.35">
      <c r="A2749" t="s">
        <v>2741</v>
      </c>
      <c r="B2749" t="s">
        <v>44</v>
      </c>
      <c r="C2749">
        <v>232</v>
      </c>
      <c r="D2749" s="1">
        <v>999159</v>
      </c>
    </row>
    <row r="2750" spans="1:4" x14ac:dyDescent="0.35">
      <c r="A2750" t="s">
        <v>2742</v>
      </c>
      <c r="B2750" t="s">
        <v>15</v>
      </c>
      <c r="C2750">
        <v>474</v>
      </c>
      <c r="D2750" s="1">
        <v>999184</v>
      </c>
    </row>
    <row r="2751" spans="1:4" x14ac:dyDescent="0.35">
      <c r="A2751" t="s">
        <v>2743</v>
      </c>
      <c r="B2751" t="s">
        <v>5</v>
      </c>
      <c r="C2751">
        <v>150</v>
      </c>
      <c r="D2751" s="1">
        <v>999447</v>
      </c>
    </row>
    <row r="2752" spans="1:4" x14ac:dyDescent="0.35">
      <c r="A2752" t="s">
        <v>2744</v>
      </c>
      <c r="B2752" t="s">
        <v>1</v>
      </c>
      <c r="C2752">
        <v>84</v>
      </c>
      <c r="D2752" s="1">
        <v>999496</v>
      </c>
    </row>
    <row r="2753" spans="1:4" x14ac:dyDescent="0.35">
      <c r="A2753" t="s">
        <v>2745</v>
      </c>
      <c r="B2753" t="s">
        <v>17</v>
      </c>
      <c r="C2753">
        <v>901</v>
      </c>
      <c r="D2753" s="1">
        <v>1000212</v>
      </c>
    </row>
    <row r="2754" spans="1:4" x14ac:dyDescent="0.35">
      <c r="A2754" t="s">
        <v>2746</v>
      </c>
      <c r="B2754" t="s">
        <v>21</v>
      </c>
      <c r="C2754">
        <v>380</v>
      </c>
      <c r="D2754" s="1">
        <v>1000687</v>
      </c>
    </row>
    <row r="2755" spans="1:4" x14ac:dyDescent="0.35">
      <c r="A2755" t="s">
        <v>2033</v>
      </c>
      <c r="B2755" t="s">
        <v>5</v>
      </c>
      <c r="C2755">
        <v>237</v>
      </c>
      <c r="D2755" s="1">
        <v>1001085</v>
      </c>
    </row>
    <row r="2756" spans="1:4" x14ac:dyDescent="0.35">
      <c r="A2756" t="s">
        <v>2747</v>
      </c>
      <c r="B2756" t="s">
        <v>13</v>
      </c>
      <c r="C2756">
        <v>280</v>
      </c>
      <c r="D2756" s="1">
        <v>1001464</v>
      </c>
    </row>
    <row r="2757" spans="1:4" x14ac:dyDescent="0.35">
      <c r="A2757" t="s">
        <v>2748</v>
      </c>
      <c r="B2757" t="s">
        <v>3</v>
      </c>
      <c r="C2757">
        <v>689</v>
      </c>
      <c r="D2757" s="1">
        <v>1001467</v>
      </c>
    </row>
    <row r="2758" spans="1:4" x14ac:dyDescent="0.35">
      <c r="A2758" t="s">
        <v>2749</v>
      </c>
      <c r="B2758" t="s">
        <v>10</v>
      </c>
      <c r="C2758">
        <v>38</v>
      </c>
      <c r="D2758" s="1">
        <v>1001910</v>
      </c>
    </row>
    <row r="2759" spans="1:4" x14ac:dyDescent="0.35">
      <c r="A2759" t="s">
        <v>2750</v>
      </c>
      <c r="B2759" t="s">
        <v>15</v>
      </c>
      <c r="C2759">
        <v>453</v>
      </c>
      <c r="D2759" s="1">
        <v>1002574</v>
      </c>
    </row>
    <row r="2760" spans="1:4" x14ac:dyDescent="0.35">
      <c r="A2760" t="s">
        <v>2751</v>
      </c>
      <c r="B2760" t="s">
        <v>3</v>
      </c>
      <c r="C2760">
        <v>667</v>
      </c>
      <c r="D2760" s="1">
        <v>1002592</v>
      </c>
    </row>
    <row r="2761" spans="1:4" x14ac:dyDescent="0.35">
      <c r="A2761" t="s">
        <v>2752</v>
      </c>
      <c r="B2761" t="s">
        <v>3</v>
      </c>
      <c r="C2761">
        <v>62</v>
      </c>
      <c r="D2761" s="1">
        <v>1002732</v>
      </c>
    </row>
    <row r="2762" spans="1:4" x14ac:dyDescent="0.35">
      <c r="A2762" t="s">
        <v>2753</v>
      </c>
      <c r="B2762" t="s">
        <v>17</v>
      </c>
      <c r="C2762">
        <v>878</v>
      </c>
      <c r="D2762" s="1">
        <v>1003134</v>
      </c>
    </row>
    <row r="2763" spans="1:4" x14ac:dyDescent="0.35">
      <c r="A2763" t="s">
        <v>2754</v>
      </c>
      <c r="B2763" t="s">
        <v>3</v>
      </c>
      <c r="C2763">
        <v>878</v>
      </c>
      <c r="D2763" s="1">
        <v>1003235</v>
      </c>
    </row>
    <row r="2764" spans="1:4" x14ac:dyDescent="0.35">
      <c r="A2764" t="s">
        <v>2755</v>
      </c>
      <c r="B2764" t="s">
        <v>8</v>
      </c>
      <c r="C2764">
        <v>340</v>
      </c>
      <c r="D2764" s="1">
        <v>1003642</v>
      </c>
    </row>
    <row r="2765" spans="1:4" x14ac:dyDescent="0.35">
      <c r="A2765" t="s">
        <v>2756</v>
      </c>
      <c r="B2765" t="s">
        <v>8</v>
      </c>
      <c r="C2765">
        <v>411</v>
      </c>
      <c r="D2765" s="1">
        <v>1003767</v>
      </c>
    </row>
    <row r="2766" spans="1:4" x14ac:dyDescent="0.35">
      <c r="A2766" t="s">
        <v>2757</v>
      </c>
      <c r="B2766" t="s">
        <v>15</v>
      </c>
      <c r="C2766">
        <v>377</v>
      </c>
      <c r="D2766" s="1">
        <v>1004191</v>
      </c>
    </row>
    <row r="2767" spans="1:4" x14ac:dyDescent="0.35">
      <c r="A2767" t="s">
        <v>2758</v>
      </c>
      <c r="B2767" t="s">
        <v>5</v>
      </c>
      <c r="C2767">
        <v>922</v>
      </c>
      <c r="D2767" s="1">
        <v>1004542</v>
      </c>
    </row>
    <row r="2768" spans="1:4" x14ac:dyDescent="0.35">
      <c r="A2768" t="s">
        <v>2759</v>
      </c>
      <c r="B2768" t="s">
        <v>15</v>
      </c>
      <c r="C2768">
        <v>383</v>
      </c>
      <c r="D2768" s="1">
        <v>1005122</v>
      </c>
    </row>
    <row r="2769" spans="1:4" x14ac:dyDescent="0.35">
      <c r="A2769" t="s">
        <v>2760</v>
      </c>
      <c r="B2769" t="s">
        <v>3</v>
      </c>
      <c r="C2769">
        <v>431</v>
      </c>
      <c r="D2769" s="1">
        <v>1005178</v>
      </c>
    </row>
    <row r="2770" spans="1:4" x14ac:dyDescent="0.35">
      <c r="A2770" t="s">
        <v>2761</v>
      </c>
      <c r="B2770" t="s">
        <v>44</v>
      </c>
      <c r="C2770">
        <v>320</v>
      </c>
      <c r="D2770" s="1">
        <v>1005574</v>
      </c>
    </row>
    <row r="2771" spans="1:4" x14ac:dyDescent="0.35">
      <c r="A2771" t="s">
        <v>2762</v>
      </c>
      <c r="B2771" t="s">
        <v>13</v>
      </c>
      <c r="C2771">
        <v>897</v>
      </c>
      <c r="D2771" s="1">
        <v>1005861</v>
      </c>
    </row>
    <row r="2772" spans="1:4" x14ac:dyDescent="0.35">
      <c r="A2772" t="s">
        <v>2763</v>
      </c>
      <c r="B2772" t="s">
        <v>5</v>
      </c>
      <c r="C2772">
        <v>222</v>
      </c>
      <c r="D2772" s="1">
        <v>1006098</v>
      </c>
    </row>
    <row r="2773" spans="1:4" x14ac:dyDescent="0.35">
      <c r="A2773" t="s">
        <v>2764</v>
      </c>
      <c r="B2773" t="s">
        <v>3</v>
      </c>
      <c r="C2773">
        <v>795</v>
      </c>
      <c r="D2773" s="1">
        <v>1006185</v>
      </c>
    </row>
    <row r="2774" spans="1:4" x14ac:dyDescent="0.35">
      <c r="A2774" t="s">
        <v>2765</v>
      </c>
      <c r="B2774" t="s">
        <v>15</v>
      </c>
      <c r="C2774">
        <v>420</v>
      </c>
      <c r="D2774" s="1">
        <v>1006356</v>
      </c>
    </row>
    <row r="2775" spans="1:4" x14ac:dyDescent="0.35">
      <c r="A2775" t="s">
        <v>2766</v>
      </c>
      <c r="B2775" t="s">
        <v>5</v>
      </c>
      <c r="C2775">
        <v>682</v>
      </c>
      <c r="D2775" s="1">
        <v>1006509</v>
      </c>
    </row>
    <row r="2776" spans="1:4" x14ac:dyDescent="0.35">
      <c r="A2776" t="s">
        <v>2767</v>
      </c>
      <c r="B2776" t="s">
        <v>21</v>
      </c>
      <c r="C2776">
        <v>70</v>
      </c>
      <c r="D2776" s="1">
        <v>1006706</v>
      </c>
    </row>
    <row r="2777" spans="1:4" x14ac:dyDescent="0.35">
      <c r="A2777" t="s">
        <v>2768</v>
      </c>
      <c r="B2777" t="s">
        <v>1</v>
      </c>
      <c r="C2777">
        <v>690</v>
      </c>
      <c r="D2777" s="1">
        <v>1006875</v>
      </c>
    </row>
    <row r="2778" spans="1:4" x14ac:dyDescent="0.35">
      <c r="A2778" t="s">
        <v>2769</v>
      </c>
      <c r="B2778" t="s">
        <v>17</v>
      </c>
      <c r="C2778">
        <v>864</v>
      </c>
      <c r="D2778" s="1">
        <v>1006958</v>
      </c>
    </row>
    <row r="2779" spans="1:4" x14ac:dyDescent="0.35">
      <c r="A2779" t="s">
        <v>1770</v>
      </c>
      <c r="B2779" t="s">
        <v>1</v>
      </c>
      <c r="C2779">
        <v>290</v>
      </c>
      <c r="D2779" s="1">
        <v>1007447</v>
      </c>
    </row>
    <row r="2780" spans="1:4" x14ac:dyDescent="0.35">
      <c r="A2780" t="s">
        <v>2770</v>
      </c>
      <c r="B2780" t="s">
        <v>13</v>
      </c>
      <c r="C2780">
        <v>460</v>
      </c>
      <c r="D2780" s="1">
        <v>1007898</v>
      </c>
    </row>
    <row r="2781" spans="1:4" x14ac:dyDescent="0.35">
      <c r="A2781" t="s">
        <v>2771</v>
      </c>
      <c r="B2781" t="s">
        <v>10</v>
      </c>
      <c r="C2781">
        <v>40</v>
      </c>
      <c r="D2781" s="1">
        <v>1008075</v>
      </c>
    </row>
    <row r="2782" spans="1:4" x14ac:dyDescent="0.35">
      <c r="A2782" t="s">
        <v>2772</v>
      </c>
      <c r="B2782" t="s">
        <v>1</v>
      </c>
      <c r="C2782">
        <v>969</v>
      </c>
      <c r="D2782" s="1">
        <v>1009635</v>
      </c>
    </row>
    <row r="2783" spans="1:4" x14ac:dyDescent="0.35">
      <c r="A2783" t="s">
        <v>2773</v>
      </c>
      <c r="B2783" t="s">
        <v>5</v>
      </c>
      <c r="C2783">
        <v>874</v>
      </c>
      <c r="D2783" s="1">
        <v>1009682</v>
      </c>
    </row>
    <row r="2784" spans="1:4" x14ac:dyDescent="0.35">
      <c r="A2784" t="s">
        <v>2774</v>
      </c>
      <c r="B2784" t="s">
        <v>21</v>
      </c>
      <c r="C2784">
        <v>223</v>
      </c>
      <c r="D2784" s="1">
        <v>1009706</v>
      </c>
    </row>
    <row r="2785" spans="1:4" x14ac:dyDescent="0.35">
      <c r="A2785" t="s">
        <v>2775</v>
      </c>
      <c r="B2785" t="s">
        <v>3</v>
      </c>
      <c r="C2785">
        <v>997</v>
      </c>
      <c r="D2785" s="1">
        <v>1010204</v>
      </c>
    </row>
    <row r="2786" spans="1:4" x14ac:dyDescent="0.35">
      <c r="A2786" t="s">
        <v>2776</v>
      </c>
      <c r="B2786" t="s">
        <v>1</v>
      </c>
      <c r="C2786">
        <v>232</v>
      </c>
      <c r="D2786" s="1">
        <v>1010311</v>
      </c>
    </row>
    <row r="2787" spans="1:4" x14ac:dyDescent="0.35">
      <c r="A2787" t="s">
        <v>2777</v>
      </c>
      <c r="B2787" t="s">
        <v>15</v>
      </c>
      <c r="C2787">
        <v>375</v>
      </c>
      <c r="D2787" s="1">
        <v>1010492</v>
      </c>
    </row>
    <row r="2788" spans="1:4" x14ac:dyDescent="0.35">
      <c r="A2788" t="s">
        <v>2778</v>
      </c>
      <c r="B2788" t="s">
        <v>15</v>
      </c>
      <c r="C2788">
        <v>36</v>
      </c>
      <c r="D2788" s="1">
        <v>1010589</v>
      </c>
    </row>
    <row r="2789" spans="1:4" x14ac:dyDescent="0.35">
      <c r="A2789" t="s">
        <v>2779</v>
      </c>
      <c r="B2789" t="s">
        <v>5</v>
      </c>
      <c r="C2789">
        <v>546</v>
      </c>
      <c r="D2789" s="1">
        <v>1010946</v>
      </c>
    </row>
    <row r="2790" spans="1:4" x14ac:dyDescent="0.35">
      <c r="A2790" t="s">
        <v>2780</v>
      </c>
      <c r="B2790" t="s">
        <v>13</v>
      </c>
      <c r="C2790">
        <v>642</v>
      </c>
      <c r="D2790" s="1">
        <v>1011043</v>
      </c>
    </row>
    <row r="2791" spans="1:4" x14ac:dyDescent="0.35">
      <c r="A2791" t="s">
        <v>2781</v>
      </c>
      <c r="B2791" t="s">
        <v>5</v>
      </c>
      <c r="C2791">
        <v>553</v>
      </c>
      <c r="D2791" s="1">
        <v>1011521</v>
      </c>
    </row>
    <row r="2792" spans="1:4" x14ac:dyDescent="0.35">
      <c r="A2792" t="s">
        <v>2782</v>
      </c>
      <c r="B2792" t="s">
        <v>21</v>
      </c>
      <c r="C2792">
        <v>42</v>
      </c>
      <c r="D2792" s="1">
        <v>1011625</v>
      </c>
    </row>
    <row r="2793" spans="1:4" x14ac:dyDescent="0.35">
      <c r="A2793" t="s">
        <v>2783</v>
      </c>
      <c r="B2793" t="s">
        <v>17</v>
      </c>
      <c r="C2793">
        <v>500</v>
      </c>
      <c r="D2793" s="1">
        <v>1011641</v>
      </c>
    </row>
    <row r="2794" spans="1:4" x14ac:dyDescent="0.35">
      <c r="A2794" t="s">
        <v>2784</v>
      </c>
      <c r="B2794" t="s">
        <v>15</v>
      </c>
      <c r="C2794">
        <v>351</v>
      </c>
      <c r="D2794" s="1">
        <v>1012192</v>
      </c>
    </row>
    <row r="2795" spans="1:4" x14ac:dyDescent="0.35">
      <c r="A2795" t="s">
        <v>2785</v>
      </c>
      <c r="B2795" t="s">
        <v>44</v>
      </c>
      <c r="C2795">
        <v>697</v>
      </c>
      <c r="D2795" s="1">
        <v>1013185</v>
      </c>
    </row>
    <row r="2796" spans="1:4" x14ac:dyDescent="0.35">
      <c r="A2796" t="s">
        <v>2786</v>
      </c>
      <c r="B2796" t="s">
        <v>21</v>
      </c>
      <c r="C2796">
        <v>91</v>
      </c>
      <c r="D2796" s="1">
        <v>1013420</v>
      </c>
    </row>
    <row r="2797" spans="1:4" x14ac:dyDescent="0.35">
      <c r="A2797" t="s">
        <v>2787</v>
      </c>
      <c r="B2797" t="s">
        <v>44</v>
      </c>
      <c r="C2797">
        <v>785</v>
      </c>
      <c r="D2797" s="1">
        <v>1013550</v>
      </c>
    </row>
    <row r="2798" spans="1:4" x14ac:dyDescent="0.35">
      <c r="A2798" t="s">
        <v>2788</v>
      </c>
      <c r="B2798" t="s">
        <v>8</v>
      </c>
      <c r="C2798">
        <v>234</v>
      </c>
      <c r="D2798" s="1">
        <v>1013703</v>
      </c>
    </row>
    <row r="2799" spans="1:4" x14ac:dyDescent="0.35">
      <c r="A2799" t="s">
        <v>2789</v>
      </c>
      <c r="B2799" t="s">
        <v>3</v>
      </c>
      <c r="C2799">
        <v>41</v>
      </c>
      <c r="D2799" s="1">
        <v>1013716</v>
      </c>
    </row>
    <row r="2800" spans="1:4" x14ac:dyDescent="0.35">
      <c r="A2800" t="s">
        <v>2790</v>
      </c>
      <c r="B2800" t="s">
        <v>1</v>
      </c>
      <c r="C2800">
        <v>815</v>
      </c>
      <c r="D2800" s="1">
        <v>1014173</v>
      </c>
    </row>
    <row r="2801" spans="1:4" x14ac:dyDescent="0.35">
      <c r="A2801" t="s">
        <v>2791</v>
      </c>
      <c r="B2801" t="s">
        <v>17</v>
      </c>
      <c r="C2801">
        <v>186</v>
      </c>
      <c r="D2801" s="1">
        <v>1015894</v>
      </c>
    </row>
    <row r="2802" spans="1:4" x14ac:dyDescent="0.35">
      <c r="A2802" t="s">
        <v>2792</v>
      </c>
      <c r="B2802" t="s">
        <v>3</v>
      </c>
      <c r="C2802">
        <v>190</v>
      </c>
      <c r="D2802" s="1">
        <v>1016839</v>
      </c>
    </row>
    <row r="2803" spans="1:4" x14ac:dyDescent="0.35">
      <c r="A2803" t="s">
        <v>2793</v>
      </c>
      <c r="B2803" t="s">
        <v>10</v>
      </c>
      <c r="C2803">
        <v>828</v>
      </c>
      <c r="D2803" s="1">
        <v>1017418</v>
      </c>
    </row>
    <row r="2804" spans="1:4" x14ac:dyDescent="0.35">
      <c r="A2804" t="s">
        <v>2794</v>
      </c>
      <c r="B2804" t="s">
        <v>17</v>
      </c>
      <c r="C2804">
        <v>556</v>
      </c>
      <c r="D2804" s="1">
        <v>1017770</v>
      </c>
    </row>
    <row r="2805" spans="1:4" x14ac:dyDescent="0.35">
      <c r="A2805" t="s">
        <v>2795</v>
      </c>
      <c r="B2805" t="s">
        <v>13</v>
      </c>
      <c r="C2805">
        <v>644</v>
      </c>
      <c r="D2805" s="1">
        <v>1017868</v>
      </c>
    </row>
    <row r="2806" spans="1:4" x14ac:dyDescent="0.35">
      <c r="A2806" t="s">
        <v>2796</v>
      </c>
      <c r="B2806" t="s">
        <v>15</v>
      </c>
      <c r="C2806">
        <v>881</v>
      </c>
      <c r="D2806" s="1">
        <v>1018466</v>
      </c>
    </row>
    <row r="2807" spans="1:4" x14ac:dyDescent="0.35">
      <c r="A2807" t="s">
        <v>2797</v>
      </c>
      <c r="B2807" t="s">
        <v>15</v>
      </c>
      <c r="C2807">
        <v>657</v>
      </c>
      <c r="D2807" s="1">
        <v>1018534</v>
      </c>
    </row>
    <row r="2808" spans="1:4" x14ac:dyDescent="0.35">
      <c r="A2808" t="s">
        <v>2798</v>
      </c>
      <c r="B2808" t="s">
        <v>10</v>
      </c>
      <c r="C2808">
        <v>470</v>
      </c>
      <c r="D2808" s="1">
        <v>1018925</v>
      </c>
    </row>
    <row r="2809" spans="1:4" x14ac:dyDescent="0.35">
      <c r="A2809" t="s">
        <v>2799</v>
      </c>
      <c r="B2809" t="s">
        <v>10</v>
      </c>
      <c r="C2809">
        <v>623</v>
      </c>
      <c r="D2809" s="1">
        <v>1019606</v>
      </c>
    </row>
    <row r="2810" spans="1:4" x14ac:dyDescent="0.35">
      <c r="A2810" t="s">
        <v>2800</v>
      </c>
      <c r="B2810" t="s">
        <v>1</v>
      </c>
      <c r="C2810">
        <v>481</v>
      </c>
      <c r="D2810" s="1">
        <v>1019713</v>
      </c>
    </row>
    <row r="2811" spans="1:4" x14ac:dyDescent="0.35">
      <c r="A2811" t="s">
        <v>2801</v>
      </c>
      <c r="B2811" t="s">
        <v>15</v>
      </c>
      <c r="C2811">
        <v>337</v>
      </c>
      <c r="D2811" s="1">
        <v>1019916</v>
      </c>
    </row>
    <row r="2812" spans="1:4" x14ac:dyDescent="0.35">
      <c r="A2812" t="s">
        <v>2802</v>
      </c>
      <c r="B2812" t="s">
        <v>13</v>
      </c>
      <c r="C2812">
        <v>656</v>
      </c>
      <c r="D2812" s="1">
        <v>1021114</v>
      </c>
    </row>
    <row r="2813" spans="1:4" x14ac:dyDescent="0.35">
      <c r="A2813" t="s">
        <v>2803</v>
      </c>
      <c r="B2813" t="s">
        <v>3</v>
      </c>
      <c r="C2813">
        <v>766</v>
      </c>
      <c r="D2813" s="1">
        <v>1021867</v>
      </c>
    </row>
    <row r="2814" spans="1:4" x14ac:dyDescent="0.35">
      <c r="A2814" t="s">
        <v>2804</v>
      </c>
      <c r="B2814" t="s">
        <v>3</v>
      </c>
      <c r="C2814">
        <v>218</v>
      </c>
      <c r="D2814" s="1">
        <v>1021924</v>
      </c>
    </row>
    <row r="2815" spans="1:4" x14ac:dyDescent="0.35">
      <c r="A2815" t="s">
        <v>2805</v>
      </c>
      <c r="B2815" t="s">
        <v>1</v>
      </c>
      <c r="C2815">
        <v>172</v>
      </c>
      <c r="D2815" s="1">
        <v>1022220</v>
      </c>
    </row>
    <row r="2816" spans="1:4" x14ac:dyDescent="0.35">
      <c r="A2816" t="s">
        <v>2806</v>
      </c>
      <c r="B2816" t="s">
        <v>21</v>
      </c>
      <c r="C2816">
        <v>905</v>
      </c>
      <c r="D2816" s="1">
        <v>1022242</v>
      </c>
    </row>
    <row r="2817" spans="1:4" x14ac:dyDescent="0.35">
      <c r="A2817" t="s">
        <v>2807</v>
      </c>
      <c r="B2817" t="s">
        <v>5</v>
      </c>
      <c r="C2817">
        <v>965</v>
      </c>
      <c r="D2817" s="1">
        <v>1022296</v>
      </c>
    </row>
    <row r="2818" spans="1:4" x14ac:dyDescent="0.35">
      <c r="A2818" t="s">
        <v>2808</v>
      </c>
      <c r="B2818" t="s">
        <v>5</v>
      </c>
      <c r="C2818">
        <v>817</v>
      </c>
      <c r="D2818" s="1">
        <v>1023476</v>
      </c>
    </row>
    <row r="2819" spans="1:4" x14ac:dyDescent="0.35">
      <c r="A2819" t="s">
        <v>2809</v>
      </c>
      <c r="B2819" t="s">
        <v>44</v>
      </c>
      <c r="C2819">
        <v>221</v>
      </c>
      <c r="D2819" s="1">
        <v>1024191</v>
      </c>
    </row>
    <row r="2820" spans="1:4" x14ac:dyDescent="0.35">
      <c r="A2820" t="s">
        <v>2810</v>
      </c>
      <c r="B2820" t="s">
        <v>15</v>
      </c>
      <c r="C2820">
        <v>167</v>
      </c>
      <c r="D2820" s="1">
        <v>1024735</v>
      </c>
    </row>
    <row r="2821" spans="1:4" x14ac:dyDescent="0.35">
      <c r="A2821" t="s">
        <v>2811</v>
      </c>
      <c r="B2821" t="s">
        <v>8</v>
      </c>
      <c r="C2821">
        <v>380</v>
      </c>
      <c r="D2821" s="1">
        <v>1024887</v>
      </c>
    </row>
    <row r="2822" spans="1:4" x14ac:dyDescent="0.35">
      <c r="A2822" t="s">
        <v>2812</v>
      </c>
      <c r="B2822" t="s">
        <v>10</v>
      </c>
      <c r="C2822">
        <v>420</v>
      </c>
      <c r="D2822" s="1">
        <v>1024955</v>
      </c>
    </row>
    <row r="2823" spans="1:4" x14ac:dyDescent="0.35">
      <c r="A2823" t="s">
        <v>2813</v>
      </c>
      <c r="B2823" t="s">
        <v>5</v>
      </c>
      <c r="C2823">
        <v>1</v>
      </c>
      <c r="D2823" s="1">
        <v>1025548</v>
      </c>
    </row>
    <row r="2824" spans="1:4" x14ac:dyDescent="0.35">
      <c r="A2824" t="s">
        <v>2814</v>
      </c>
      <c r="B2824" t="s">
        <v>8</v>
      </c>
      <c r="C2824">
        <v>205</v>
      </c>
      <c r="D2824" s="1">
        <v>1025765</v>
      </c>
    </row>
    <row r="2825" spans="1:4" x14ac:dyDescent="0.35">
      <c r="A2825" t="s">
        <v>2815</v>
      </c>
      <c r="B2825" t="s">
        <v>8</v>
      </c>
      <c r="C2825">
        <v>140</v>
      </c>
      <c r="D2825" s="1">
        <v>1026807</v>
      </c>
    </row>
    <row r="2826" spans="1:4" x14ac:dyDescent="0.35">
      <c r="A2826" t="s">
        <v>2816</v>
      </c>
      <c r="B2826" t="s">
        <v>15</v>
      </c>
      <c r="C2826">
        <v>847</v>
      </c>
      <c r="D2826" s="1">
        <v>1026808</v>
      </c>
    </row>
    <row r="2827" spans="1:4" x14ac:dyDescent="0.35">
      <c r="A2827" t="s">
        <v>2817</v>
      </c>
      <c r="B2827" t="s">
        <v>21</v>
      </c>
      <c r="C2827">
        <v>69</v>
      </c>
      <c r="D2827" s="1">
        <v>1027020</v>
      </c>
    </row>
    <row r="2828" spans="1:4" x14ac:dyDescent="0.35">
      <c r="A2828" t="s">
        <v>2818</v>
      </c>
      <c r="B2828" t="s">
        <v>21</v>
      </c>
      <c r="C2828">
        <v>163</v>
      </c>
      <c r="D2828" s="1">
        <v>1027119</v>
      </c>
    </row>
    <row r="2829" spans="1:4" x14ac:dyDescent="0.35">
      <c r="A2829" t="s">
        <v>2819</v>
      </c>
      <c r="B2829" t="s">
        <v>1</v>
      </c>
      <c r="C2829">
        <v>841</v>
      </c>
      <c r="D2829" s="1">
        <v>1027187</v>
      </c>
    </row>
    <row r="2830" spans="1:4" x14ac:dyDescent="0.35">
      <c r="A2830" t="s">
        <v>2820</v>
      </c>
      <c r="B2830" t="s">
        <v>15</v>
      </c>
      <c r="C2830">
        <v>919</v>
      </c>
      <c r="D2830" s="1">
        <v>1027535</v>
      </c>
    </row>
    <row r="2831" spans="1:4" x14ac:dyDescent="0.35">
      <c r="A2831" t="s">
        <v>2821</v>
      </c>
      <c r="B2831" t="s">
        <v>8</v>
      </c>
      <c r="C2831">
        <v>738</v>
      </c>
      <c r="D2831" s="1">
        <v>1027547</v>
      </c>
    </row>
    <row r="2832" spans="1:4" x14ac:dyDescent="0.35">
      <c r="A2832" t="s">
        <v>2822</v>
      </c>
      <c r="B2832" t="s">
        <v>1</v>
      </c>
      <c r="C2832">
        <v>532</v>
      </c>
      <c r="D2832" s="1">
        <v>1027811</v>
      </c>
    </row>
    <row r="2833" spans="1:4" x14ac:dyDescent="0.35">
      <c r="A2833" t="s">
        <v>2823</v>
      </c>
      <c r="B2833" t="s">
        <v>8</v>
      </c>
      <c r="C2833">
        <v>521</v>
      </c>
      <c r="D2833" s="1">
        <v>1028402</v>
      </c>
    </row>
    <row r="2834" spans="1:4" x14ac:dyDescent="0.35">
      <c r="A2834" t="s">
        <v>2824</v>
      </c>
      <c r="B2834" t="s">
        <v>8</v>
      </c>
      <c r="C2834">
        <v>650</v>
      </c>
      <c r="D2834" s="1">
        <v>1029116</v>
      </c>
    </row>
    <row r="2835" spans="1:4" x14ac:dyDescent="0.35">
      <c r="A2835" t="s">
        <v>2825</v>
      </c>
      <c r="B2835" t="s">
        <v>1</v>
      </c>
      <c r="C2835">
        <v>525</v>
      </c>
      <c r="D2835" s="1">
        <v>1030410</v>
      </c>
    </row>
    <row r="2836" spans="1:4" x14ac:dyDescent="0.35">
      <c r="A2836" t="s">
        <v>2826</v>
      </c>
      <c r="B2836" t="s">
        <v>21</v>
      </c>
      <c r="C2836">
        <v>822</v>
      </c>
      <c r="D2836" s="1">
        <v>1030704</v>
      </c>
    </row>
    <row r="2837" spans="1:4" x14ac:dyDescent="0.35">
      <c r="A2837" t="s">
        <v>2827</v>
      </c>
      <c r="B2837" t="s">
        <v>21</v>
      </c>
      <c r="C2837">
        <v>294</v>
      </c>
      <c r="D2837" s="1">
        <v>1030843</v>
      </c>
    </row>
    <row r="2838" spans="1:4" x14ac:dyDescent="0.35">
      <c r="A2838" t="s">
        <v>1768</v>
      </c>
      <c r="B2838" t="s">
        <v>3</v>
      </c>
      <c r="C2838">
        <v>897</v>
      </c>
      <c r="D2838" s="1">
        <v>1030864</v>
      </c>
    </row>
    <row r="2839" spans="1:4" x14ac:dyDescent="0.35">
      <c r="A2839" t="s">
        <v>2828</v>
      </c>
      <c r="B2839" t="s">
        <v>10</v>
      </c>
      <c r="C2839">
        <v>10</v>
      </c>
      <c r="D2839" s="1">
        <v>1031646</v>
      </c>
    </row>
    <row r="2840" spans="1:4" x14ac:dyDescent="0.35">
      <c r="A2840" t="s">
        <v>2829</v>
      </c>
      <c r="B2840" t="s">
        <v>15</v>
      </c>
      <c r="C2840">
        <v>798</v>
      </c>
      <c r="D2840" s="1">
        <v>1032385</v>
      </c>
    </row>
    <row r="2841" spans="1:4" x14ac:dyDescent="0.35">
      <c r="A2841" t="s">
        <v>2830</v>
      </c>
      <c r="B2841" t="s">
        <v>1</v>
      </c>
      <c r="C2841">
        <v>489</v>
      </c>
      <c r="D2841" s="1">
        <v>1032517</v>
      </c>
    </row>
    <row r="2842" spans="1:4" x14ac:dyDescent="0.35">
      <c r="A2842" t="s">
        <v>2831</v>
      </c>
      <c r="B2842" t="s">
        <v>21</v>
      </c>
      <c r="C2842">
        <v>470</v>
      </c>
      <c r="D2842" s="1">
        <v>1033279</v>
      </c>
    </row>
    <row r="2843" spans="1:4" x14ac:dyDescent="0.35">
      <c r="A2843" t="s">
        <v>2832</v>
      </c>
      <c r="B2843" t="s">
        <v>15</v>
      </c>
      <c r="C2843">
        <v>508</v>
      </c>
      <c r="D2843" s="1">
        <v>1033410</v>
      </c>
    </row>
    <row r="2844" spans="1:4" x14ac:dyDescent="0.35">
      <c r="A2844" t="s">
        <v>2833</v>
      </c>
      <c r="B2844" t="s">
        <v>5</v>
      </c>
      <c r="C2844">
        <v>858</v>
      </c>
      <c r="D2844" s="1">
        <v>1034027</v>
      </c>
    </row>
    <row r="2845" spans="1:4" x14ac:dyDescent="0.35">
      <c r="A2845" t="s">
        <v>2229</v>
      </c>
      <c r="B2845" t="s">
        <v>1</v>
      </c>
      <c r="C2845">
        <v>588</v>
      </c>
      <c r="D2845" s="1">
        <v>1034176</v>
      </c>
    </row>
    <row r="2846" spans="1:4" x14ac:dyDescent="0.35">
      <c r="A2846" t="s">
        <v>2834</v>
      </c>
      <c r="B2846" t="s">
        <v>13</v>
      </c>
      <c r="C2846">
        <v>749</v>
      </c>
      <c r="D2846" s="1">
        <v>1034655</v>
      </c>
    </row>
    <row r="2847" spans="1:4" x14ac:dyDescent="0.35">
      <c r="A2847" t="s">
        <v>2835</v>
      </c>
      <c r="B2847" t="s">
        <v>10</v>
      </c>
      <c r="C2847">
        <v>305</v>
      </c>
      <c r="D2847" s="1">
        <v>1035068</v>
      </c>
    </row>
    <row r="2848" spans="1:4" x14ac:dyDescent="0.35">
      <c r="A2848" t="s">
        <v>2836</v>
      </c>
      <c r="B2848" t="s">
        <v>17</v>
      </c>
      <c r="C2848">
        <v>994</v>
      </c>
      <c r="D2848" s="1">
        <v>1035124</v>
      </c>
    </row>
    <row r="2849" spans="1:4" x14ac:dyDescent="0.35">
      <c r="A2849" t="s">
        <v>2837</v>
      </c>
      <c r="B2849" t="s">
        <v>13</v>
      </c>
      <c r="C2849">
        <v>821</v>
      </c>
      <c r="D2849" s="1">
        <v>1035853</v>
      </c>
    </row>
    <row r="2850" spans="1:4" x14ac:dyDescent="0.35">
      <c r="A2850" t="s">
        <v>2838</v>
      </c>
      <c r="B2850" t="s">
        <v>15</v>
      </c>
      <c r="C2850">
        <v>282</v>
      </c>
      <c r="D2850" s="1">
        <v>1036126</v>
      </c>
    </row>
    <row r="2851" spans="1:4" x14ac:dyDescent="0.35">
      <c r="A2851" t="s">
        <v>2839</v>
      </c>
      <c r="B2851" t="s">
        <v>15</v>
      </c>
      <c r="C2851">
        <v>396</v>
      </c>
      <c r="D2851" s="1">
        <v>1036153</v>
      </c>
    </row>
    <row r="2852" spans="1:4" x14ac:dyDescent="0.35">
      <c r="A2852" t="s">
        <v>2840</v>
      </c>
      <c r="B2852" t="s">
        <v>10</v>
      </c>
      <c r="C2852">
        <v>219</v>
      </c>
      <c r="D2852" s="1">
        <v>1037568</v>
      </c>
    </row>
    <row r="2853" spans="1:4" x14ac:dyDescent="0.35">
      <c r="A2853" t="s">
        <v>2841</v>
      </c>
      <c r="B2853" t="s">
        <v>3</v>
      </c>
      <c r="C2853">
        <v>588</v>
      </c>
      <c r="D2853" s="1">
        <v>1037958</v>
      </c>
    </row>
    <row r="2854" spans="1:4" x14ac:dyDescent="0.35">
      <c r="A2854" t="s">
        <v>2842</v>
      </c>
      <c r="B2854" t="s">
        <v>13</v>
      </c>
      <c r="C2854">
        <v>728</v>
      </c>
      <c r="D2854" s="1">
        <v>1038170</v>
      </c>
    </row>
    <row r="2855" spans="1:4" x14ac:dyDescent="0.35">
      <c r="A2855" t="s">
        <v>2843</v>
      </c>
      <c r="B2855" t="s">
        <v>17</v>
      </c>
      <c r="C2855">
        <v>990</v>
      </c>
      <c r="D2855" s="1">
        <v>1039296</v>
      </c>
    </row>
    <row r="2856" spans="1:4" x14ac:dyDescent="0.35">
      <c r="A2856" t="s">
        <v>2844</v>
      </c>
      <c r="B2856" t="s">
        <v>13</v>
      </c>
      <c r="C2856">
        <v>783</v>
      </c>
      <c r="D2856" s="1">
        <v>1039596</v>
      </c>
    </row>
    <row r="2857" spans="1:4" x14ac:dyDescent="0.35">
      <c r="A2857" t="s">
        <v>2845</v>
      </c>
      <c r="B2857" t="s">
        <v>1</v>
      </c>
      <c r="C2857">
        <v>158</v>
      </c>
      <c r="D2857" s="1">
        <v>1040106</v>
      </c>
    </row>
    <row r="2858" spans="1:4" x14ac:dyDescent="0.35">
      <c r="A2858" t="s">
        <v>2846</v>
      </c>
      <c r="B2858" t="s">
        <v>8</v>
      </c>
      <c r="C2858">
        <v>807</v>
      </c>
      <c r="D2858" s="1">
        <v>1040477</v>
      </c>
    </row>
    <row r="2859" spans="1:4" x14ac:dyDescent="0.35">
      <c r="A2859" t="s">
        <v>2847</v>
      </c>
      <c r="B2859" t="s">
        <v>13</v>
      </c>
      <c r="C2859">
        <v>793</v>
      </c>
      <c r="D2859" s="1">
        <v>1040867</v>
      </c>
    </row>
    <row r="2860" spans="1:4" x14ac:dyDescent="0.35">
      <c r="A2860" t="s">
        <v>2848</v>
      </c>
      <c r="B2860" t="s">
        <v>8</v>
      </c>
      <c r="C2860">
        <v>959</v>
      </c>
      <c r="D2860" s="1">
        <v>1040965</v>
      </c>
    </row>
    <row r="2861" spans="1:4" x14ac:dyDescent="0.35">
      <c r="A2861" t="s">
        <v>2849</v>
      </c>
      <c r="B2861" t="s">
        <v>44</v>
      </c>
      <c r="C2861">
        <v>207</v>
      </c>
      <c r="D2861" s="1">
        <v>1041307</v>
      </c>
    </row>
    <row r="2862" spans="1:4" x14ac:dyDescent="0.35">
      <c r="A2862" t="s">
        <v>2850</v>
      </c>
      <c r="B2862" t="s">
        <v>13</v>
      </c>
      <c r="C2862">
        <v>685</v>
      </c>
      <c r="D2862" s="1">
        <v>1041420</v>
      </c>
    </row>
    <row r="2863" spans="1:4" x14ac:dyDescent="0.35">
      <c r="A2863" t="s">
        <v>2851</v>
      </c>
      <c r="B2863" t="s">
        <v>8</v>
      </c>
      <c r="C2863">
        <v>219</v>
      </c>
      <c r="D2863" s="1">
        <v>1041628</v>
      </c>
    </row>
    <row r="2864" spans="1:4" x14ac:dyDescent="0.35">
      <c r="A2864" t="s">
        <v>2852</v>
      </c>
      <c r="B2864" t="s">
        <v>13</v>
      </c>
      <c r="C2864">
        <v>16</v>
      </c>
      <c r="D2864" s="1">
        <v>1042396</v>
      </c>
    </row>
    <row r="2865" spans="1:4" x14ac:dyDescent="0.35">
      <c r="A2865" t="s">
        <v>2853</v>
      </c>
      <c r="B2865" t="s">
        <v>10</v>
      </c>
      <c r="C2865">
        <v>795</v>
      </c>
      <c r="D2865" s="1">
        <v>1042945</v>
      </c>
    </row>
    <row r="2866" spans="1:4" x14ac:dyDescent="0.35">
      <c r="A2866" t="s">
        <v>2854</v>
      </c>
      <c r="B2866" t="s">
        <v>1</v>
      </c>
      <c r="C2866">
        <v>481</v>
      </c>
      <c r="D2866" s="1">
        <v>1042997</v>
      </c>
    </row>
    <row r="2867" spans="1:4" x14ac:dyDescent="0.35">
      <c r="A2867" t="s">
        <v>2855</v>
      </c>
      <c r="B2867" t="s">
        <v>3</v>
      </c>
      <c r="C2867">
        <v>88</v>
      </c>
      <c r="D2867" s="1">
        <v>1044131</v>
      </c>
    </row>
    <row r="2868" spans="1:4" x14ac:dyDescent="0.35">
      <c r="A2868" t="s">
        <v>2856</v>
      </c>
      <c r="B2868" t="s">
        <v>1</v>
      </c>
      <c r="C2868">
        <v>882</v>
      </c>
      <c r="D2868" s="1">
        <v>1044522</v>
      </c>
    </row>
    <row r="2869" spans="1:4" x14ac:dyDescent="0.35">
      <c r="A2869" t="s">
        <v>2857</v>
      </c>
      <c r="B2869" t="s">
        <v>3</v>
      </c>
      <c r="C2869">
        <v>837</v>
      </c>
      <c r="D2869" s="1">
        <v>1044579</v>
      </c>
    </row>
    <row r="2870" spans="1:4" x14ac:dyDescent="0.35">
      <c r="A2870" t="s">
        <v>2858</v>
      </c>
      <c r="B2870" t="s">
        <v>21</v>
      </c>
      <c r="C2870">
        <v>576</v>
      </c>
      <c r="D2870" s="1">
        <v>1045151</v>
      </c>
    </row>
    <row r="2871" spans="1:4" x14ac:dyDescent="0.35">
      <c r="A2871" t="s">
        <v>2859</v>
      </c>
      <c r="B2871" t="s">
        <v>5</v>
      </c>
      <c r="C2871">
        <v>304</v>
      </c>
      <c r="D2871" s="1">
        <v>1045227</v>
      </c>
    </row>
    <row r="2872" spans="1:4" x14ac:dyDescent="0.35">
      <c r="A2872" t="s">
        <v>2860</v>
      </c>
      <c r="B2872" t="s">
        <v>13</v>
      </c>
      <c r="C2872">
        <v>313</v>
      </c>
      <c r="D2872" s="1">
        <v>1045582</v>
      </c>
    </row>
    <row r="2873" spans="1:4" x14ac:dyDescent="0.35">
      <c r="A2873" t="s">
        <v>2861</v>
      </c>
      <c r="B2873" t="s">
        <v>15</v>
      </c>
      <c r="C2873">
        <v>517</v>
      </c>
      <c r="D2873" s="1">
        <v>1045887</v>
      </c>
    </row>
    <row r="2874" spans="1:4" x14ac:dyDescent="0.35">
      <c r="A2874" t="s">
        <v>2862</v>
      </c>
      <c r="B2874" t="s">
        <v>10</v>
      </c>
      <c r="C2874">
        <v>176</v>
      </c>
      <c r="D2874" s="1">
        <v>1045941</v>
      </c>
    </row>
    <row r="2875" spans="1:4" x14ac:dyDescent="0.35">
      <c r="A2875" t="s">
        <v>2863</v>
      </c>
      <c r="B2875" t="s">
        <v>44</v>
      </c>
      <c r="C2875">
        <v>442</v>
      </c>
      <c r="D2875" s="1">
        <v>1046442</v>
      </c>
    </row>
    <row r="2876" spans="1:4" x14ac:dyDescent="0.35">
      <c r="A2876" t="s">
        <v>2864</v>
      </c>
      <c r="B2876" t="s">
        <v>17</v>
      </c>
      <c r="C2876">
        <v>880</v>
      </c>
      <c r="D2876" s="1">
        <v>1047080</v>
      </c>
    </row>
    <row r="2877" spans="1:4" x14ac:dyDescent="0.35">
      <c r="A2877" t="s">
        <v>2865</v>
      </c>
      <c r="B2877" t="s">
        <v>21</v>
      </c>
      <c r="C2877">
        <v>277</v>
      </c>
      <c r="D2877" s="1">
        <v>1047360</v>
      </c>
    </row>
    <row r="2878" spans="1:4" x14ac:dyDescent="0.35">
      <c r="A2878" t="s">
        <v>2866</v>
      </c>
      <c r="B2878" t="s">
        <v>1</v>
      </c>
      <c r="C2878">
        <v>659</v>
      </c>
      <c r="D2878" s="1">
        <v>1048097</v>
      </c>
    </row>
    <row r="2879" spans="1:4" x14ac:dyDescent="0.35">
      <c r="A2879" t="s">
        <v>2867</v>
      </c>
      <c r="B2879" t="s">
        <v>8</v>
      </c>
      <c r="C2879">
        <v>224</v>
      </c>
      <c r="D2879" s="1">
        <v>1048267</v>
      </c>
    </row>
    <row r="2880" spans="1:4" x14ac:dyDescent="0.35">
      <c r="A2880" t="s">
        <v>2868</v>
      </c>
      <c r="B2880" t="s">
        <v>21</v>
      </c>
      <c r="C2880">
        <v>720</v>
      </c>
      <c r="D2880" s="1">
        <v>1048400</v>
      </c>
    </row>
    <row r="2881" spans="1:4" x14ac:dyDescent="0.35">
      <c r="A2881" t="s">
        <v>2869</v>
      </c>
      <c r="B2881" t="s">
        <v>8</v>
      </c>
      <c r="C2881">
        <v>383</v>
      </c>
      <c r="D2881" s="1">
        <v>1048605</v>
      </c>
    </row>
    <row r="2882" spans="1:4" x14ac:dyDescent="0.35">
      <c r="A2882" t="s">
        <v>2870</v>
      </c>
      <c r="B2882" t="s">
        <v>1</v>
      </c>
      <c r="C2882">
        <v>347</v>
      </c>
      <c r="D2882" s="1">
        <v>1048631</v>
      </c>
    </row>
    <row r="2883" spans="1:4" x14ac:dyDescent="0.35">
      <c r="A2883" t="s">
        <v>2871</v>
      </c>
      <c r="B2883" t="s">
        <v>5</v>
      </c>
      <c r="C2883">
        <v>896</v>
      </c>
      <c r="D2883" s="1">
        <v>1049489</v>
      </c>
    </row>
    <row r="2884" spans="1:4" x14ac:dyDescent="0.35">
      <c r="A2884" t="s">
        <v>2872</v>
      </c>
      <c r="B2884" t="s">
        <v>3</v>
      </c>
      <c r="C2884">
        <v>399</v>
      </c>
      <c r="D2884" s="1">
        <v>1049846</v>
      </c>
    </row>
    <row r="2885" spans="1:4" x14ac:dyDescent="0.35">
      <c r="A2885" t="s">
        <v>2873</v>
      </c>
      <c r="B2885" t="s">
        <v>1</v>
      </c>
      <c r="C2885">
        <v>572</v>
      </c>
      <c r="D2885" s="1">
        <v>1050053</v>
      </c>
    </row>
    <row r="2886" spans="1:4" x14ac:dyDescent="0.35">
      <c r="A2886" t="s">
        <v>2874</v>
      </c>
      <c r="B2886" t="s">
        <v>8</v>
      </c>
      <c r="C2886">
        <v>44</v>
      </c>
      <c r="D2886" s="1">
        <v>1051397</v>
      </c>
    </row>
    <row r="2887" spans="1:4" x14ac:dyDescent="0.35">
      <c r="A2887" t="s">
        <v>2875</v>
      </c>
      <c r="B2887" t="s">
        <v>8</v>
      </c>
      <c r="C2887">
        <v>55</v>
      </c>
      <c r="D2887" s="1">
        <v>1051995</v>
      </c>
    </row>
    <row r="2888" spans="1:4" x14ac:dyDescent="0.35">
      <c r="A2888" t="s">
        <v>2876</v>
      </c>
      <c r="B2888" t="s">
        <v>44</v>
      </c>
      <c r="C2888">
        <v>397</v>
      </c>
      <c r="D2888" s="1">
        <v>1052151</v>
      </c>
    </row>
    <row r="2889" spans="1:4" x14ac:dyDescent="0.35">
      <c r="A2889" t="s">
        <v>2877</v>
      </c>
      <c r="B2889" t="s">
        <v>21</v>
      </c>
      <c r="C2889">
        <v>395</v>
      </c>
      <c r="D2889" s="1">
        <v>1052161</v>
      </c>
    </row>
    <row r="2890" spans="1:4" x14ac:dyDescent="0.35">
      <c r="A2890" t="s">
        <v>2878</v>
      </c>
      <c r="B2890" t="s">
        <v>8</v>
      </c>
      <c r="C2890">
        <v>392</v>
      </c>
      <c r="D2890" s="1">
        <v>1052528</v>
      </c>
    </row>
    <row r="2891" spans="1:4" x14ac:dyDescent="0.35">
      <c r="A2891" t="s">
        <v>2879</v>
      </c>
      <c r="B2891" t="s">
        <v>44</v>
      </c>
      <c r="C2891">
        <v>295</v>
      </c>
      <c r="D2891" s="1">
        <v>1052963</v>
      </c>
    </row>
    <row r="2892" spans="1:4" x14ac:dyDescent="0.35">
      <c r="A2892" t="s">
        <v>2880</v>
      </c>
      <c r="B2892" t="s">
        <v>8</v>
      </c>
      <c r="C2892">
        <v>651</v>
      </c>
      <c r="D2892" s="1">
        <v>1053045</v>
      </c>
    </row>
    <row r="2893" spans="1:4" x14ac:dyDescent="0.35">
      <c r="A2893" t="s">
        <v>2881</v>
      </c>
      <c r="B2893" t="s">
        <v>8</v>
      </c>
      <c r="C2893">
        <v>9</v>
      </c>
      <c r="D2893" s="1">
        <v>1053151</v>
      </c>
    </row>
    <row r="2894" spans="1:4" x14ac:dyDescent="0.35">
      <c r="A2894" t="s">
        <v>2882</v>
      </c>
      <c r="B2894" t="s">
        <v>10</v>
      </c>
      <c r="C2894">
        <v>123</v>
      </c>
      <c r="D2894" s="1">
        <v>1053941</v>
      </c>
    </row>
    <row r="2895" spans="1:4" x14ac:dyDescent="0.35">
      <c r="A2895" t="s">
        <v>2883</v>
      </c>
      <c r="B2895" t="s">
        <v>1</v>
      </c>
      <c r="C2895">
        <v>465</v>
      </c>
      <c r="D2895" s="1">
        <v>1053964</v>
      </c>
    </row>
    <row r="2896" spans="1:4" x14ac:dyDescent="0.35">
      <c r="A2896" t="s">
        <v>2884</v>
      </c>
      <c r="B2896" t="s">
        <v>10</v>
      </c>
      <c r="C2896">
        <v>71</v>
      </c>
      <c r="D2896" s="1">
        <v>1054227</v>
      </c>
    </row>
    <row r="2897" spans="1:4" x14ac:dyDescent="0.35">
      <c r="A2897" t="s">
        <v>2885</v>
      </c>
      <c r="B2897" t="s">
        <v>10</v>
      </c>
      <c r="C2897">
        <v>739</v>
      </c>
      <c r="D2897" s="1">
        <v>1055857</v>
      </c>
    </row>
    <row r="2898" spans="1:4" x14ac:dyDescent="0.35">
      <c r="A2898" t="s">
        <v>2886</v>
      </c>
      <c r="B2898" t="s">
        <v>17</v>
      </c>
      <c r="C2898">
        <v>126</v>
      </c>
      <c r="D2898" s="1">
        <v>1055861</v>
      </c>
    </row>
    <row r="2899" spans="1:4" x14ac:dyDescent="0.35">
      <c r="A2899" t="s">
        <v>2887</v>
      </c>
      <c r="B2899" t="s">
        <v>44</v>
      </c>
      <c r="C2899">
        <v>50</v>
      </c>
      <c r="D2899" s="1">
        <v>1056707</v>
      </c>
    </row>
    <row r="2900" spans="1:4" x14ac:dyDescent="0.35">
      <c r="A2900" t="s">
        <v>2888</v>
      </c>
      <c r="B2900" t="s">
        <v>3</v>
      </c>
      <c r="C2900">
        <v>313</v>
      </c>
      <c r="D2900" s="1">
        <v>1057039</v>
      </c>
    </row>
    <row r="2901" spans="1:4" x14ac:dyDescent="0.35">
      <c r="A2901" t="s">
        <v>1615</v>
      </c>
      <c r="B2901" t="s">
        <v>8</v>
      </c>
      <c r="C2901">
        <v>977</v>
      </c>
      <c r="D2901" s="1">
        <v>1057149</v>
      </c>
    </row>
    <row r="2902" spans="1:4" x14ac:dyDescent="0.35">
      <c r="A2902" t="s">
        <v>2889</v>
      </c>
      <c r="B2902" t="s">
        <v>17</v>
      </c>
      <c r="C2902">
        <v>71</v>
      </c>
      <c r="D2902" s="1">
        <v>1057267</v>
      </c>
    </row>
    <row r="2903" spans="1:4" x14ac:dyDescent="0.35">
      <c r="A2903" t="s">
        <v>2890</v>
      </c>
      <c r="B2903" t="s">
        <v>13</v>
      </c>
      <c r="C2903">
        <v>44</v>
      </c>
      <c r="D2903" s="1">
        <v>1057643</v>
      </c>
    </row>
    <row r="2904" spans="1:4" x14ac:dyDescent="0.35">
      <c r="A2904" t="s">
        <v>2891</v>
      </c>
      <c r="B2904" t="s">
        <v>13</v>
      </c>
      <c r="C2904">
        <v>511</v>
      </c>
      <c r="D2904" s="1">
        <v>1057745</v>
      </c>
    </row>
    <row r="2905" spans="1:4" x14ac:dyDescent="0.35">
      <c r="A2905" t="s">
        <v>2892</v>
      </c>
      <c r="B2905" t="s">
        <v>21</v>
      </c>
      <c r="C2905">
        <v>398</v>
      </c>
      <c r="D2905" s="1">
        <v>1058121</v>
      </c>
    </row>
    <row r="2906" spans="1:4" x14ac:dyDescent="0.35">
      <c r="A2906" t="s">
        <v>2893</v>
      </c>
      <c r="B2906" t="s">
        <v>10</v>
      </c>
      <c r="C2906">
        <v>635</v>
      </c>
      <c r="D2906" s="1">
        <v>1059605</v>
      </c>
    </row>
    <row r="2907" spans="1:4" x14ac:dyDescent="0.35">
      <c r="A2907" t="s">
        <v>2894</v>
      </c>
      <c r="B2907" t="s">
        <v>1</v>
      </c>
      <c r="C2907">
        <v>830</v>
      </c>
      <c r="D2907" s="1">
        <v>1059732</v>
      </c>
    </row>
    <row r="2908" spans="1:4" x14ac:dyDescent="0.35">
      <c r="A2908" t="s">
        <v>2895</v>
      </c>
      <c r="B2908" t="s">
        <v>5</v>
      </c>
      <c r="C2908">
        <v>205</v>
      </c>
      <c r="D2908" s="1">
        <v>1059786</v>
      </c>
    </row>
    <row r="2909" spans="1:4" x14ac:dyDescent="0.35">
      <c r="A2909" t="s">
        <v>2896</v>
      </c>
      <c r="B2909" t="s">
        <v>17</v>
      </c>
      <c r="C2909">
        <v>261</v>
      </c>
      <c r="D2909" s="1">
        <v>1060062</v>
      </c>
    </row>
    <row r="2910" spans="1:4" x14ac:dyDescent="0.35">
      <c r="A2910" t="s">
        <v>2897</v>
      </c>
      <c r="B2910" t="s">
        <v>21</v>
      </c>
      <c r="C2910">
        <v>806</v>
      </c>
      <c r="D2910" s="1">
        <v>1060481</v>
      </c>
    </row>
    <row r="2911" spans="1:4" x14ac:dyDescent="0.35">
      <c r="A2911" t="s">
        <v>2898</v>
      </c>
      <c r="B2911" t="s">
        <v>5</v>
      </c>
      <c r="C2911">
        <v>756</v>
      </c>
      <c r="D2911" s="1">
        <v>1061532</v>
      </c>
    </row>
    <row r="2912" spans="1:4" x14ac:dyDescent="0.35">
      <c r="A2912" t="s">
        <v>2899</v>
      </c>
      <c r="B2912" t="s">
        <v>1</v>
      </c>
      <c r="C2912">
        <v>545</v>
      </c>
      <c r="D2912" s="1">
        <v>1061557</v>
      </c>
    </row>
    <row r="2913" spans="1:4" x14ac:dyDescent="0.35">
      <c r="A2913" t="s">
        <v>2900</v>
      </c>
      <c r="B2913" t="s">
        <v>1</v>
      </c>
      <c r="C2913">
        <v>355</v>
      </c>
      <c r="D2913" s="1">
        <v>1062009</v>
      </c>
    </row>
    <row r="2914" spans="1:4" x14ac:dyDescent="0.35">
      <c r="A2914" t="s">
        <v>2901</v>
      </c>
      <c r="B2914" t="s">
        <v>10</v>
      </c>
      <c r="C2914">
        <v>274</v>
      </c>
      <c r="D2914" s="1">
        <v>1062026</v>
      </c>
    </row>
    <row r="2915" spans="1:4" x14ac:dyDescent="0.35">
      <c r="A2915" t="s">
        <v>2902</v>
      </c>
      <c r="B2915" t="s">
        <v>15</v>
      </c>
      <c r="C2915">
        <v>387</v>
      </c>
      <c r="D2915" s="1">
        <v>1062644</v>
      </c>
    </row>
    <row r="2916" spans="1:4" x14ac:dyDescent="0.35">
      <c r="A2916" t="s">
        <v>2903</v>
      </c>
      <c r="B2916" t="s">
        <v>1</v>
      </c>
      <c r="C2916">
        <v>577</v>
      </c>
      <c r="D2916" s="1">
        <v>1062828</v>
      </c>
    </row>
    <row r="2917" spans="1:4" x14ac:dyDescent="0.35">
      <c r="A2917" t="s">
        <v>2904</v>
      </c>
      <c r="B2917" t="s">
        <v>21</v>
      </c>
      <c r="C2917">
        <v>669</v>
      </c>
      <c r="D2917" s="1">
        <v>1062843</v>
      </c>
    </row>
    <row r="2918" spans="1:4" x14ac:dyDescent="0.35">
      <c r="A2918" t="s">
        <v>2905</v>
      </c>
      <c r="B2918" t="s">
        <v>5</v>
      </c>
      <c r="C2918">
        <v>479</v>
      </c>
      <c r="D2918" s="1">
        <v>1063067</v>
      </c>
    </row>
    <row r="2919" spans="1:4" x14ac:dyDescent="0.35">
      <c r="A2919" t="s">
        <v>2906</v>
      </c>
      <c r="B2919" t="s">
        <v>5</v>
      </c>
      <c r="C2919">
        <v>642</v>
      </c>
      <c r="D2919" s="1">
        <v>1063467</v>
      </c>
    </row>
    <row r="2920" spans="1:4" x14ac:dyDescent="0.35">
      <c r="A2920" t="s">
        <v>2907</v>
      </c>
      <c r="B2920" t="s">
        <v>13</v>
      </c>
      <c r="C2920">
        <v>815</v>
      </c>
      <c r="D2920" s="1">
        <v>1063981</v>
      </c>
    </row>
    <row r="2921" spans="1:4" x14ac:dyDescent="0.35">
      <c r="A2921" t="s">
        <v>2908</v>
      </c>
      <c r="B2921" t="s">
        <v>17</v>
      </c>
      <c r="C2921">
        <v>52</v>
      </c>
      <c r="D2921" s="1">
        <v>1064004</v>
      </c>
    </row>
    <row r="2922" spans="1:4" x14ac:dyDescent="0.35">
      <c r="A2922" t="s">
        <v>2909</v>
      </c>
      <c r="B2922" t="s">
        <v>3</v>
      </c>
      <c r="C2922">
        <v>913</v>
      </c>
      <c r="D2922" s="1">
        <v>1064099</v>
      </c>
    </row>
    <row r="2923" spans="1:4" x14ac:dyDescent="0.35">
      <c r="A2923" t="s">
        <v>2910</v>
      </c>
      <c r="B2923" t="s">
        <v>1</v>
      </c>
      <c r="C2923">
        <v>153</v>
      </c>
      <c r="D2923" s="1">
        <v>1064778</v>
      </c>
    </row>
    <row r="2924" spans="1:4" x14ac:dyDescent="0.35">
      <c r="A2924" t="s">
        <v>2911</v>
      </c>
      <c r="B2924" t="s">
        <v>1</v>
      </c>
      <c r="C2924">
        <v>253</v>
      </c>
      <c r="D2924" s="1">
        <v>1064881</v>
      </c>
    </row>
    <row r="2925" spans="1:4" x14ac:dyDescent="0.35">
      <c r="A2925" t="s">
        <v>2912</v>
      </c>
      <c r="B2925" t="s">
        <v>1</v>
      </c>
      <c r="C2925">
        <v>505</v>
      </c>
      <c r="D2925" s="1">
        <v>1065182</v>
      </c>
    </row>
    <row r="2926" spans="1:4" x14ac:dyDescent="0.35">
      <c r="A2926" t="s">
        <v>2913</v>
      </c>
      <c r="B2926" t="s">
        <v>17</v>
      </c>
      <c r="C2926">
        <v>217</v>
      </c>
      <c r="D2926" s="1">
        <v>1065433</v>
      </c>
    </row>
    <row r="2927" spans="1:4" x14ac:dyDescent="0.35">
      <c r="A2927" t="s">
        <v>2914</v>
      </c>
      <c r="B2927" t="s">
        <v>1</v>
      </c>
      <c r="C2927">
        <v>838</v>
      </c>
      <c r="D2927" s="1">
        <v>1065435</v>
      </c>
    </row>
    <row r="2928" spans="1:4" x14ac:dyDescent="0.35">
      <c r="A2928" t="s">
        <v>2915</v>
      </c>
      <c r="B2928" t="s">
        <v>5</v>
      </c>
      <c r="C2928">
        <v>129</v>
      </c>
      <c r="D2928" s="1">
        <v>1065775</v>
      </c>
    </row>
    <row r="2929" spans="1:4" x14ac:dyDescent="0.35">
      <c r="A2929" t="s">
        <v>2916</v>
      </c>
      <c r="B2929" t="s">
        <v>17</v>
      </c>
      <c r="C2929">
        <v>368</v>
      </c>
      <c r="D2929" s="1">
        <v>1065984</v>
      </c>
    </row>
    <row r="2930" spans="1:4" x14ac:dyDescent="0.35">
      <c r="A2930" t="s">
        <v>2917</v>
      </c>
      <c r="B2930" t="s">
        <v>21</v>
      </c>
      <c r="C2930">
        <v>21</v>
      </c>
      <c r="D2930" s="1">
        <v>1066075</v>
      </c>
    </row>
    <row r="2931" spans="1:4" x14ac:dyDescent="0.35">
      <c r="A2931" t="s">
        <v>2918</v>
      </c>
      <c r="B2931" t="s">
        <v>10</v>
      </c>
      <c r="C2931">
        <v>351</v>
      </c>
      <c r="D2931" s="1">
        <v>1066318</v>
      </c>
    </row>
    <row r="2932" spans="1:4" x14ac:dyDescent="0.35">
      <c r="A2932" t="s">
        <v>2919</v>
      </c>
      <c r="B2932" t="s">
        <v>21</v>
      </c>
      <c r="C2932">
        <v>182</v>
      </c>
      <c r="D2932" s="1">
        <v>1066607</v>
      </c>
    </row>
    <row r="2933" spans="1:4" x14ac:dyDescent="0.35">
      <c r="A2933" t="s">
        <v>2920</v>
      </c>
      <c r="B2933" t="s">
        <v>21</v>
      </c>
      <c r="C2933">
        <v>611</v>
      </c>
      <c r="D2933" s="1">
        <v>1066988</v>
      </c>
    </row>
    <row r="2934" spans="1:4" x14ac:dyDescent="0.35">
      <c r="A2934" t="s">
        <v>2921</v>
      </c>
      <c r="B2934" t="s">
        <v>5</v>
      </c>
      <c r="C2934">
        <v>246</v>
      </c>
      <c r="D2934" s="1">
        <v>1067234</v>
      </c>
    </row>
    <row r="2935" spans="1:4" x14ac:dyDescent="0.35">
      <c r="A2935" t="s">
        <v>2922</v>
      </c>
      <c r="B2935" t="s">
        <v>1</v>
      </c>
      <c r="C2935">
        <v>347</v>
      </c>
      <c r="D2935" s="1">
        <v>1068179</v>
      </c>
    </row>
    <row r="2936" spans="1:4" x14ac:dyDescent="0.35">
      <c r="A2936" t="s">
        <v>2923</v>
      </c>
      <c r="B2936" t="s">
        <v>10</v>
      </c>
      <c r="C2936">
        <v>945</v>
      </c>
      <c r="D2936" s="1">
        <v>1068199</v>
      </c>
    </row>
    <row r="2937" spans="1:4" x14ac:dyDescent="0.35">
      <c r="A2937" t="s">
        <v>2924</v>
      </c>
      <c r="B2937" t="s">
        <v>10</v>
      </c>
      <c r="C2937">
        <v>383</v>
      </c>
      <c r="D2937" s="1">
        <v>1068504</v>
      </c>
    </row>
    <row r="2938" spans="1:4" x14ac:dyDescent="0.35">
      <c r="A2938" t="s">
        <v>2925</v>
      </c>
      <c r="B2938" t="s">
        <v>1</v>
      </c>
      <c r="C2938">
        <v>1</v>
      </c>
      <c r="D2938" s="1">
        <v>1069158</v>
      </c>
    </row>
    <row r="2939" spans="1:4" x14ac:dyDescent="0.35">
      <c r="A2939" t="s">
        <v>2926</v>
      </c>
      <c r="B2939" t="s">
        <v>5</v>
      </c>
      <c r="C2939">
        <v>56</v>
      </c>
      <c r="D2939" s="1">
        <v>1069201</v>
      </c>
    </row>
    <row r="2940" spans="1:4" x14ac:dyDescent="0.35">
      <c r="A2940" t="s">
        <v>2927</v>
      </c>
      <c r="B2940" t="s">
        <v>10</v>
      </c>
      <c r="C2940">
        <v>11</v>
      </c>
      <c r="D2940" s="1">
        <v>1069910</v>
      </c>
    </row>
    <row r="2941" spans="1:4" x14ac:dyDescent="0.35">
      <c r="A2941" t="s">
        <v>2928</v>
      </c>
      <c r="B2941" t="s">
        <v>3</v>
      </c>
      <c r="C2941">
        <v>385</v>
      </c>
      <c r="D2941" s="1">
        <v>1070230</v>
      </c>
    </row>
    <row r="2942" spans="1:4" x14ac:dyDescent="0.35">
      <c r="A2942" t="s">
        <v>2929</v>
      </c>
      <c r="B2942" t="s">
        <v>15</v>
      </c>
      <c r="C2942">
        <v>161</v>
      </c>
      <c r="D2942" s="1">
        <v>1070704</v>
      </c>
    </row>
    <row r="2943" spans="1:4" x14ac:dyDescent="0.35">
      <c r="A2943" t="s">
        <v>2930</v>
      </c>
      <c r="B2943" t="s">
        <v>44</v>
      </c>
      <c r="C2943">
        <v>847</v>
      </c>
      <c r="D2943" s="1">
        <v>1070722</v>
      </c>
    </row>
    <row r="2944" spans="1:4" x14ac:dyDescent="0.35">
      <c r="A2944" t="s">
        <v>2931</v>
      </c>
      <c r="B2944" t="s">
        <v>5</v>
      </c>
      <c r="C2944">
        <v>350</v>
      </c>
      <c r="D2944" s="1">
        <v>1071234</v>
      </c>
    </row>
    <row r="2945" spans="1:4" x14ac:dyDescent="0.35">
      <c r="A2945" t="s">
        <v>2932</v>
      </c>
      <c r="B2945" t="s">
        <v>44</v>
      </c>
      <c r="C2945">
        <v>866</v>
      </c>
      <c r="D2945" s="1">
        <v>1071376</v>
      </c>
    </row>
    <row r="2946" spans="1:4" x14ac:dyDescent="0.35">
      <c r="A2946" t="s">
        <v>2933</v>
      </c>
      <c r="B2946" t="s">
        <v>3</v>
      </c>
      <c r="C2946">
        <v>357</v>
      </c>
      <c r="D2946" s="1">
        <v>1071414</v>
      </c>
    </row>
    <row r="2947" spans="1:4" x14ac:dyDescent="0.35">
      <c r="A2947" t="s">
        <v>2934</v>
      </c>
      <c r="B2947" t="s">
        <v>44</v>
      </c>
      <c r="C2947">
        <v>30</v>
      </c>
      <c r="D2947" s="1">
        <v>1072033</v>
      </c>
    </row>
    <row r="2948" spans="1:4" x14ac:dyDescent="0.35">
      <c r="A2948" t="s">
        <v>2935</v>
      </c>
      <c r="B2948" t="s">
        <v>15</v>
      </c>
      <c r="C2948">
        <v>789</v>
      </c>
      <c r="D2948" s="1">
        <v>1072225</v>
      </c>
    </row>
    <row r="2949" spans="1:4" x14ac:dyDescent="0.35">
      <c r="A2949" t="s">
        <v>2936</v>
      </c>
      <c r="B2949" t="s">
        <v>17</v>
      </c>
      <c r="C2949">
        <v>142</v>
      </c>
      <c r="D2949" s="1">
        <v>1072323</v>
      </c>
    </row>
    <row r="2950" spans="1:4" x14ac:dyDescent="0.35">
      <c r="A2950" t="s">
        <v>687</v>
      </c>
      <c r="B2950" t="s">
        <v>8</v>
      </c>
      <c r="C2950">
        <v>909</v>
      </c>
      <c r="D2950" s="1">
        <v>1072570</v>
      </c>
    </row>
    <row r="2951" spans="1:4" x14ac:dyDescent="0.35">
      <c r="A2951" t="s">
        <v>2937</v>
      </c>
      <c r="B2951" t="s">
        <v>3</v>
      </c>
      <c r="C2951">
        <v>171</v>
      </c>
      <c r="D2951" s="1">
        <v>1072580</v>
      </c>
    </row>
    <row r="2952" spans="1:4" x14ac:dyDescent="0.35">
      <c r="A2952" t="s">
        <v>2938</v>
      </c>
      <c r="B2952" t="s">
        <v>13</v>
      </c>
      <c r="C2952">
        <v>747</v>
      </c>
      <c r="D2952" s="1">
        <v>1072722</v>
      </c>
    </row>
    <row r="2953" spans="1:4" x14ac:dyDescent="0.35">
      <c r="A2953" t="s">
        <v>2939</v>
      </c>
      <c r="B2953" t="s">
        <v>21</v>
      </c>
      <c r="C2953">
        <v>840</v>
      </c>
      <c r="D2953" s="1">
        <v>1073491</v>
      </c>
    </row>
    <row r="2954" spans="1:4" x14ac:dyDescent="0.35">
      <c r="A2954" t="s">
        <v>2940</v>
      </c>
      <c r="B2954" t="s">
        <v>10</v>
      </c>
      <c r="C2954">
        <v>530</v>
      </c>
      <c r="D2954" s="1">
        <v>1074168</v>
      </c>
    </row>
    <row r="2955" spans="1:4" x14ac:dyDescent="0.35">
      <c r="A2955" t="s">
        <v>2941</v>
      </c>
      <c r="B2955" t="s">
        <v>10</v>
      </c>
      <c r="C2955">
        <v>174</v>
      </c>
      <c r="D2955" s="1">
        <v>1074569</v>
      </c>
    </row>
    <row r="2956" spans="1:4" x14ac:dyDescent="0.35">
      <c r="A2956" t="s">
        <v>2942</v>
      </c>
      <c r="B2956" t="s">
        <v>17</v>
      </c>
      <c r="C2956">
        <v>237</v>
      </c>
      <c r="D2956" s="1">
        <v>1074708</v>
      </c>
    </row>
    <row r="2957" spans="1:4" x14ac:dyDescent="0.35">
      <c r="A2957" t="s">
        <v>2943</v>
      </c>
      <c r="B2957" t="s">
        <v>13</v>
      </c>
      <c r="C2957">
        <v>238</v>
      </c>
      <c r="D2957" s="1">
        <v>1075189</v>
      </c>
    </row>
    <row r="2958" spans="1:4" x14ac:dyDescent="0.35">
      <c r="A2958" t="s">
        <v>2944</v>
      </c>
      <c r="B2958" t="s">
        <v>1</v>
      </c>
      <c r="C2958">
        <v>101</v>
      </c>
      <c r="D2958" s="1">
        <v>1075893</v>
      </c>
    </row>
    <row r="2959" spans="1:4" x14ac:dyDescent="0.35">
      <c r="A2959" t="s">
        <v>2945</v>
      </c>
      <c r="B2959" t="s">
        <v>1</v>
      </c>
      <c r="C2959">
        <v>83</v>
      </c>
      <c r="D2959" s="1">
        <v>1076352</v>
      </c>
    </row>
    <row r="2960" spans="1:4" x14ac:dyDescent="0.35">
      <c r="A2960" t="s">
        <v>2946</v>
      </c>
      <c r="B2960" t="s">
        <v>44</v>
      </c>
      <c r="C2960">
        <v>708</v>
      </c>
      <c r="D2960" s="1">
        <v>1076692</v>
      </c>
    </row>
    <row r="2961" spans="1:4" x14ac:dyDescent="0.35">
      <c r="A2961" t="s">
        <v>2947</v>
      </c>
      <c r="B2961" t="s">
        <v>8</v>
      </c>
      <c r="C2961">
        <v>599</v>
      </c>
      <c r="D2961" s="1">
        <v>1077106</v>
      </c>
    </row>
    <row r="2962" spans="1:4" x14ac:dyDescent="0.35">
      <c r="A2962" t="s">
        <v>2948</v>
      </c>
      <c r="B2962" t="s">
        <v>17</v>
      </c>
      <c r="C2962">
        <v>898</v>
      </c>
      <c r="D2962" s="1">
        <v>1077187</v>
      </c>
    </row>
    <row r="2963" spans="1:4" x14ac:dyDescent="0.35">
      <c r="A2963" t="s">
        <v>2949</v>
      </c>
      <c r="B2963" t="s">
        <v>10</v>
      </c>
      <c r="C2963">
        <v>25</v>
      </c>
      <c r="D2963" s="1">
        <v>1077259</v>
      </c>
    </row>
    <row r="2964" spans="1:4" x14ac:dyDescent="0.35">
      <c r="A2964" t="s">
        <v>2950</v>
      </c>
      <c r="B2964" t="s">
        <v>17</v>
      </c>
      <c r="C2964">
        <v>945</v>
      </c>
      <c r="D2964" s="1">
        <v>1077848</v>
      </c>
    </row>
    <row r="2965" spans="1:4" x14ac:dyDescent="0.35">
      <c r="A2965" t="s">
        <v>2951</v>
      </c>
      <c r="B2965" t="s">
        <v>15</v>
      </c>
      <c r="C2965">
        <v>883</v>
      </c>
      <c r="D2965" s="1">
        <v>1077966</v>
      </c>
    </row>
    <row r="2966" spans="1:4" x14ac:dyDescent="0.35">
      <c r="A2966" t="s">
        <v>671</v>
      </c>
      <c r="B2966" t="s">
        <v>10</v>
      </c>
      <c r="C2966">
        <v>800</v>
      </c>
      <c r="D2966" s="1">
        <v>1078498</v>
      </c>
    </row>
    <row r="2967" spans="1:4" x14ac:dyDescent="0.35">
      <c r="A2967" t="s">
        <v>2952</v>
      </c>
      <c r="B2967" t="s">
        <v>1</v>
      </c>
      <c r="C2967">
        <v>267</v>
      </c>
      <c r="D2967" s="1">
        <v>1078818</v>
      </c>
    </row>
    <row r="2968" spans="1:4" x14ac:dyDescent="0.35">
      <c r="A2968" t="s">
        <v>2953</v>
      </c>
      <c r="B2968" t="s">
        <v>21</v>
      </c>
      <c r="C2968">
        <v>475</v>
      </c>
      <c r="D2968" s="1">
        <v>1078904</v>
      </c>
    </row>
    <row r="2969" spans="1:4" x14ac:dyDescent="0.35">
      <c r="A2969" t="s">
        <v>2954</v>
      </c>
      <c r="B2969" t="s">
        <v>8</v>
      </c>
      <c r="C2969">
        <v>873</v>
      </c>
      <c r="D2969" s="1">
        <v>1078946</v>
      </c>
    </row>
    <row r="2970" spans="1:4" x14ac:dyDescent="0.35">
      <c r="A2970" t="s">
        <v>2955</v>
      </c>
      <c r="B2970" t="s">
        <v>8</v>
      </c>
      <c r="C2970">
        <v>250</v>
      </c>
      <c r="D2970" s="1">
        <v>1079055</v>
      </c>
    </row>
    <row r="2971" spans="1:4" x14ac:dyDescent="0.35">
      <c r="A2971" t="s">
        <v>2956</v>
      </c>
      <c r="B2971" t="s">
        <v>44</v>
      </c>
      <c r="C2971">
        <v>407</v>
      </c>
      <c r="D2971" s="1">
        <v>1080154</v>
      </c>
    </row>
    <row r="2972" spans="1:4" x14ac:dyDescent="0.35">
      <c r="A2972" t="s">
        <v>2957</v>
      </c>
      <c r="B2972" t="s">
        <v>10</v>
      </c>
      <c r="C2972">
        <v>995</v>
      </c>
      <c r="D2972" s="1">
        <v>1080668</v>
      </c>
    </row>
    <row r="2973" spans="1:4" x14ac:dyDescent="0.35">
      <c r="A2973" t="s">
        <v>2958</v>
      </c>
      <c r="B2973" t="s">
        <v>3</v>
      </c>
      <c r="C2973">
        <v>114</v>
      </c>
      <c r="D2973" s="1">
        <v>1080978</v>
      </c>
    </row>
    <row r="2974" spans="1:4" x14ac:dyDescent="0.35">
      <c r="A2974" t="s">
        <v>2959</v>
      </c>
      <c r="B2974" t="s">
        <v>13</v>
      </c>
      <c r="C2974">
        <v>966</v>
      </c>
      <c r="D2974" s="1">
        <v>1081534</v>
      </c>
    </row>
    <row r="2975" spans="1:4" x14ac:dyDescent="0.35">
      <c r="A2975" t="s">
        <v>2960</v>
      </c>
      <c r="B2975" t="s">
        <v>21</v>
      </c>
      <c r="C2975">
        <v>575</v>
      </c>
      <c r="D2975" s="1">
        <v>1081632</v>
      </c>
    </row>
    <row r="2976" spans="1:4" x14ac:dyDescent="0.35">
      <c r="A2976" t="s">
        <v>2961</v>
      </c>
      <c r="B2976" t="s">
        <v>8</v>
      </c>
      <c r="C2976">
        <v>532</v>
      </c>
      <c r="D2976" s="1">
        <v>1082341</v>
      </c>
    </row>
    <row r="2977" spans="1:4" x14ac:dyDescent="0.35">
      <c r="A2977" t="s">
        <v>2962</v>
      </c>
      <c r="B2977" t="s">
        <v>17</v>
      </c>
      <c r="C2977">
        <v>161</v>
      </c>
      <c r="D2977" s="1">
        <v>1082698</v>
      </c>
    </row>
    <row r="2978" spans="1:4" x14ac:dyDescent="0.35">
      <c r="A2978" t="s">
        <v>2963</v>
      </c>
      <c r="B2978" t="s">
        <v>1</v>
      </c>
      <c r="C2978">
        <v>440</v>
      </c>
      <c r="D2978" s="1">
        <v>1083283</v>
      </c>
    </row>
    <row r="2979" spans="1:4" x14ac:dyDescent="0.35">
      <c r="A2979" t="s">
        <v>2964</v>
      </c>
      <c r="B2979" t="s">
        <v>1</v>
      </c>
      <c r="C2979">
        <v>546</v>
      </c>
      <c r="D2979" s="1">
        <v>1083589</v>
      </c>
    </row>
    <row r="2980" spans="1:4" x14ac:dyDescent="0.35">
      <c r="A2980" t="s">
        <v>2965</v>
      </c>
      <c r="B2980" t="s">
        <v>15</v>
      </c>
      <c r="C2980">
        <v>709</v>
      </c>
      <c r="D2980" s="1">
        <v>1083760</v>
      </c>
    </row>
    <row r="2981" spans="1:4" x14ac:dyDescent="0.35">
      <c r="A2981" t="s">
        <v>2966</v>
      </c>
      <c r="B2981" t="s">
        <v>8</v>
      </c>
      <c r="C2981">
        <v>198</v>
      </c>
      <c r="D2981" s="1">
        <v>1083935</v>
      </c>
    </row>
    <row r="2982" spans="1:4" x14ac:dyDescent="0.35">
      <c r="A2982" t="s">
        <v>563</v>
      </c>
      <c r="B2982" t="s">
        <v>15</v>
      </c>
      <c r="C2982">
        <v>546</v>
      </c>
      <c r="D2982" s="1">
        <v>1084139</v>
      </c>
    </row>
    <row r="2983" spans="1:4" x14ac:dyDescent="0.35">
      <c r="A2983" t="s">
        <v>2967</v>
      </c>
      <c r="B2983" t="s">
        <v>1</v>
      </c>
      <c r="C2983">
        <v>560</v>
      </c>
      <c r="D2983" s="1">
        <v>1084259</v>
      </c>
    </row>
    <row r="2984" spans="1:4" x14ac:dyDescent="0.35">
      <c r="A2984" t="s">
        <v>2968</v>
      </c>
      <c r="B2984" t="s">
        <v>21</v>
      </c>
      <c r="C2984">
        <v>493</v>
      </c>
      <c r="D2984" s="1">
        <v>1085060</v>
      </c>
    </row>
    <row r="2985" spans="1:4" x14ac:dyDescent="0.35">
      <c r="A2985" t="s">
        <v>2969</v>
      </c>
      <c r="B2985" t="s">
        <v>17</v>
      </c>
      <c r="C2985">
        <v>493</v>
      </c>
      <c r="D2985" s="1">
        <v>1085256</v>
      </c>
    </row>
    <row r="2986" spans="1:4" x14ac:dyDescent="0.35">
      <c r="A2986" t="s">
        <v>2970</v>
      </c>
      <c r="B2986" t="s">
        <v>13</v>
      </c>
      <c r="C2986">
        <v>690</v>
      </c>
      <c r="D2986" s="1">
        <v>1085348</v>
      </c>
    </row>
    <row r="2987" spans="1:4" x14ac:dyDescent="0.35">
      <c r="A2987" t="s">
        <v>2971</v>
      </c>
      <c r="B2987" t="s">
        <v>44</v>
      </c>
      <c r="C2987">
        <v>727</v>
      </c>
      <c r="D2987" s="1">
        <v>1086510</v>
      </c>
    </row>
    <row r="2988" spans="1:4" x14ac:dyDescent="0.35">
      <c r="A2988" t="s">
        <v>2972</v>
      </c>
      <c r="B2988" t="s">
        <v>8</v>
      </c>
      <c r="C2988">
        <v>890</v>
      </c>
      <c r="D2988" s="1">
        <v>1086643</v>
      </c>
    </row>
    <row r="2989" spans="1:4" x14ac:dyDescent="0.35">
      <c r="A2989" t="s">
        <v>2973</v>
      </c>
      <c r="B2989" t="s">
        <v>1</v>
      </c>
      <c r="C2989">
        <v>748</v>
      </c>
      <c r="D2989" s="1">
        <v>1086814</v>
      </c>
    </row>
    <row r="2990" spans="1:4" x14ac:dyDescent="0.35">
      <c r="A2990" t="s">
        <v>2974</v>
      </c>
      <c r="B2990" t="s">
        <v>3</v>
      </c>
      <c r="C2990">
        <v>527</v>
      </c>
      <c r="D2990" s="1">
        <v>1086858</v>
      </c>
    </row>
    <row r="2991" spans="1:4" x14ac:dyDescent="0.35">
      <c r="A2991" t="s">
        <v>2975</v>
      </c>
      <c r="B2991" t="s">
        <v>44</v>
      </c>
      <c r="C2991">
        <v>126</v>
      </c>
      <c r="D2991" s="1">
        <v>1087098</v>
      </c>
    </row>
    <row r="2992" spans="1:4" x14ac:dyDescent="0.35">
      <c r="A2992" t="s">
        <v>2976</v>
      </c>
      <c r="B2992" t="s">
        <v>10</v>
      </c>
      <c r="C2992">
        <v>870</v>
      </c>
      <c r="D2992" s="1">
        <v>1087568</v>
      </c>
    </row>
    <row r="2993" spans="1:4" x14ac:dyDescent="0.35">
      <c r="A2993" t="s">
        <v>2977</v>
      </c>
      <c r="B2993" t="s">
        <v>10</v>
      </c>
      <c r="C2993">
        <v>189</v>
      </c>
      <c r="D2993" s="1">
        <v>1088643</v>
      </c>
    </row>
    <row r="2994" spans="1:4" x14ac:dyDescent="0.35">
      <c r="A2994" t="s">
        <v>2978</v>
      </c>
      <c r="B2994" t="s">
        <v>3</v>
      </c>
      <c r="C2994">
        <v>804</v>
      </c>
      <c r="D2994" s="1">
        <v>1089934</v>
      </c>
    </row>
    <row r="2995" spans="1:4" x14ac:dyDescent="0.35">
      <c r="A2995" t="s">
        <v>2979</v>
      </c>
      <c r="B2995" t="s">
        <v>10</v>
      </c>
      <c r="C2995">
        <v>323</v>
      </c>
      <c r="D2995" s="1">
        <v>1090950</v>
      </c>
    </row>
    <row r="2996" spans="1:4" x14ac:dyDescent="0.35">
      <c r="A2996" t="s">
        <v>2980</v>
      </c>
      <c r="B2996" t="s">
        <v>8</v>
      </c>
      <c r="C2996">
        <v>696</v>
      </c>
      <c r="D2996" s="1">
        <v>1091048</v>
      </c>
    </row>
    <row r="2997" spans="1:4" x14ac:dyDescent="0.35">
      <c r="A2997" t="s">
        <v>2981</v>
      </c>
      <c r="B2997" t="s">
        <v>44</v>
      </c>
      <c r="C2997">
        <v>746</v>
      </c>
      <c r="D2997" s="1">
        <v>1091160</v>
      </c>
    </row>
    <row r="2998" spans="1:4" x14ac:dyDescent="0.35">
      <c r="A2998" t="s">
        <v>2982</v>
      </c>
      <c r="B2998" t="s">
        <v>15</v>
      </c>
      <c r="C2998">
        <v>789</v>
      </c>
      <c r="D2998" s="1">
        <v>1091388</v>
      </c>
    </row>
    <row r="2999" spans="1:4" x14ac:dyDescent="0.35">
      <c r="A2999" t="s">
        <v>2983</v>
      </c>
      <c r="B2999" t="s">
        <v>17</v>
      </c>
      <c r="C2999">
        <v>336</v>
      </c>
      <c r="D2999" s="1">
        <v>1092032</v>
      </c>
    </row>
    <row r="3000" spans="1:4" x14ac:dyDescent="0.35">
      <c r="A3000" t="s">
        <v>2984</v>
      </c>
      <c r="B3000" t="s">
        <v>1</v>
      </c>
      <c r="C3000">
        <v>382</v>
      </c>
      <c r="D3000" s="1">
        <v>1092577</v>
      </c>
    </row>
    <row r="3001" spans="1:4" x14ac:dyDescent="0.35">
      <c r="A3001" t="s">
        <v>2985</v>
      </c>
      <c r="B3001" t="s">
        <v>5</v>
      </c>
      <c r="C3001">
        <v>655</v>
      </c>
      <c r="D3001" s="1">
        <v>1093386</v>
      </c>
    </row>
    <row r="3002" spans="1:4" x14ac:dyDescent="0.35">
      <c r="A3002" t="s">
        <v>2986</v>
      </c>
      <c r="B3002" t="s">
        <v>21</v>
      </c>
      <c r="C3002">
        <v>32</v>
      </c>
      <c r="D3002" s="1">
        <v>1093525</v>
      </c>
    </row>
    <row r="3003" spans="1:4" x14ac:dyDescent="0.35">
      <c r="A3003" t="s">
        <v>2987</v>
      </c>
      <c r="B3003" t="s">
        <v>17</v>
      </c>
      <c r="C3003">
        <v>963</v>
      </c>
      <c r="D3003" s="1">
        <v>1094175</v>
      </c>
    </row>
    <row r="3004" spans="1:4" x14ac:dyDescent="0.35">
      <c r="A3004" t="s">
        <v>2988</v>
      </c>
      <c r="B3004" t="s">
        <v>13</v>
      </c>
      <c r="C3004">
        <v>534</v>
      </c>
      <c r="D3004" s="1">
        <v>1094396</v>
      </c>
    </row>
    <row r="3005" spans="1:4" x14ac:dyDescent="0.35">
      <c r="A3005" t="s">
        <v>2989</v>
      </c>
      <c r="B3005" t="s">
        <v>21</v>
      </c>
      <c r="C3005">
        <v>927</v>
      </c>
      <c r="D3005" s="1">
        <v>1094561</v>
      </c>
    </row>
    <row r="3006" spans="1:4" x14ac:dyDescent="0.35">
      <c r="A3006" t="s">
        <v>2990</v>
      </c>
      <c r="B3006" t="s">
        <v>8</v>
      </c>
      <c r="C3006">
        <v>799</v>
      </c>
      <c r="D3006" s="1">
        <v>1094818</v>
      </c>
    </row>
    <row r="3007" spans="1:4" x14ac:dyDescent="0.35">
      <c r="A3007" t="s">
        <v>2991</v>
      </c>
      <c r="B3007" t="s">
        <v>21</v>
      </c>
      <c r="C3007">
        <v>783</v>
      </c>
      <c r="D3007" s="1">
        <v>1094950</v>
      </c>
    </row>
    <row r="3008" spans="1:4" x14ac:dyDescent="0.35">
      <c r="A3008" t="s">
        <v>2992</v>
      </c>
      <c r="B3008" t="s">
        <v>13</v>
      </c>
      <c r="C3008">
        <v>426</v>
      </c>
      <c r="D3008" s="1">
        <v>1095123</v>
      </c>
    </row>
    <row r="3009" spans="1:4" x14ac:dyDescent="0.35">
      <c r="A3009" t="s">
        <v>2993</v>
      </c>
      <c r="B3009" t="s">
        <v>10</v>
      </c>
      <c r="C3009">
        <v>823</v>
      </c>
      <c r="D3009" s="1">
        <v>1095283</v>
      </c>
    </row>
    <row r="3010" spans="1:4" x14ac:dyDescent="0.35">
      <c r="A3010" t="s">
        <v>2994</v>
      </c>
      <c r="B3010" t="s">
        <v>1</v>
      </c>
      <c r="C3010">
        <v>365</v>
      </c>
      <c r="D3010" s="1">
        <v>1095288</v>
      </c>
    </row>
    <row r="3011" spans="1:4" x14ac:dyDescent="0.35">
      <c r="A3011" t="s">
        <v>2995</v>
      </c>
      <c r="B3011" t="s">
        <v>21</v>
      </c>
      <c r="C3011">
        <v>914</v>
      </c>
      <c r="D3011" s="1">
        <v>1095491</v>
      </c>
    </row>
    <row r="3012" spans="1:4" x14ac:dyDescent="0.35">
      <c r="A3012" t="s">
        <v>2996</v>
      </c>
      <c r="B3012" t="s">
        <v>10</v>
      </c>
      <c r="C3012">
        <v>210</v>
      </c>
      <c r="D3012" s="1">
        <v>1096193</v>
      </c>
    </row>
    <row r="3013" spans="1:4" x14ac:dyDescent="0.35">
      <c r="A3013" t="s">
        <v>2997</v>
      </c>
      <c r="B3013" t="s">
        <v>1</v>
      </c>
      <c r="C3013">
        <v>97</v>
      </c>
      <c r="D3013" s="1">
        <v>1096484</v>
      </c>
    </row>
    <row r="3014" spans="1:4" x14ac:dyDescent="0.35">
      <c r="A3014" t="s">
        <v>2998</v>
      </c>
      <c r="B3014" t="s">
        <v>21</v>
      </c>
      <c r="C3014">
        <v>22</v>
      </c>
      <c r="D3014" s="1">
        <v>1096533</v>
      </c>
    </row>
    <row r="3015" spans="1:4" x14ac:dyDescent="0.35">
      <c r="A3015" t="s">
        <v>2999</v>
      </c>
      <c r="B3015" t="s">
        <v>44</v>
      </c>
      <c r="C3015">
        <v>314</v>
      </c>
      <c r="D3015" s="1">
        <v>1097673</v>
      </c>
    </row>
    <row r="3016" spans="1:4" x14ac:dyDescent="0.35">
      <c r="A3016" t="s">
        <v>3000</v>
      </c>
      <c r="B3016" t="s">
        <v>10</v>
      </c>
      <c r="C3016">
        <v>923</v>
      </c>
      <c r="D3016" s="1">
        <v>1097768</v>
      </c>
    </row>
    <row r="3017" spans="1:4" x14ac:dyDescent="0.35">
      <c r="A3017" t="s">
        <v>3001</v>
      </c>
      <c r="B3017" t="s">
        <v>10</v>
      </c>
      <c r="C3017">
        <v>782</v>
      </c>
      <c r="D3017" s="1">
        <v>1098560</v>
      </c>
    </row>
    <row r="3018" spans="1:4" x14ac:dyDescent="0.35">
      <c r="A3018" t="s">
        <v>3002</v>
      </c>
      <c r="B3018" t="s">
        <v>10</v>
      </c>
      <c r="C3018">
        <v>755</v>
      </c>
      <c r="D3018" s="1">
        <v>1098976</v>
      </c>
    </row>
    <row r="3019" spans="1:4" x14ac:dyDescent="0.35">
      <c r="A3019" t="s">
        <v>3003</v>
      </c>
      <c r="B3019" t="s">
        <v>8</v>
      </c>
      <c r="C3019">
        <v>655</v>
      </c>
      <c r="D3019" s="1">
        <v>1099126</v>
      </c>
    </row>
    <row r="3020" spans="1:4" x14ac:dyDescent="0.35">
      <c r="A3020" t="s">
        <v>3004</v>
      </c>
      <c r="B3020" t="s">
        <v>17</v>
      </c>
      <c r="C3020">
        <v>918</v>
      </c>
      <c r="D3020" s="1">
        <v>1099128</v>
      </c>
    </row>
    <row r="3021" spans="1:4" x14ac:dyDescent="0.35">
      <c r="A3021" t="s">
        <v>3005</v>
      </c>
      <c r="B3021" t="s">
        <v>13</v>
      </c>
      <c r="C3021">
        <v>765</v>
      </c>
      <c r="D3021" s="1">
        <v>1099270</v>
      </c>
    </row>
    <row r="3022" spans="1:4" x14ac:dyDescent="0.35">
      <c r="A3022" t="s">
        <v>3006</v>
      </c>
      <c r="B3022" t="s">
        <v>21</v>
      </c>
      <c r="C3022">
        <v>86</v>
      </c>
      <c r="D3022" s="1">
        <v>1099422</v>
      </c>
    </row>
    <row r="3023" spans="1:4" x14ac:dyDescent="0.35">
      <c r="A3023" t="s">
        <v>3007</v>
      </c>
      <c r="B3023" t="s">
        <v>1</v>
      </c>
      <c r="C3023">
        <v>570</v>
      </c>
      <c r="D3023" s="1">
        <v>1099619</v>
      </c>
    </row>
    <row r="3024" spans="1:4" x14ac:dyDescent="0.35">
      <c r="A3024" t="s">
        <v>3008</v>
      </c>
      <c r="B3024" t="s">
        <v>44</v>
      </c>
      <c r="C3024">
        <v>505</v>
      </c>
      <c r="D3024" s="1">
        <v>1100011</v>
      </c>
    </row>
    <row r="3025" spans="1:4" x14ac:dyDescent="0.35">
      <c r="A3025" t="s">
        <v>3009</v>
      </c>
      <c r="B3025" t="s">
        <v>10</v>
      </c>
      <c r="C3025">
        <v>972</v>
      </c>
      <c r="D3025" s="1">
        <v>1100104</v>
      </c>
    </row>
    <row r="3026" spans="1:4" x14ac:dyDescent="0.35">
      <c r="A3026" t="s">
        <v>3010</v>
      </c>
      <c r="B3026" t="s">
        <v>8</v>
      </c>
      <c r="C3026">
        <v>466</v>
      </c>
      <c r="D3026" s="1">
        <v>1100276</v>
      </c>
    </row>
    <row r="3027" spans="1:4" x14ac:dyDescent="0.35">
      <c r="A3027" t="s">
        <v>3011</v>
      </c>
      <c r="B3027" t="s">
        <v>8</v>
      </c>
      <c r="C3027">
        <v>179</v>
      </c>
      <c r="D3027" s="1">
        <v>1100406</v>
      </c>
    </row>
    <row r="3028" spans="1:4" x14ac:dyDescent="0.35">
      <c r="A3028" t="s">
        <v>3012</v>
      </c>
      <c r="B3028" t="s">
        <v>5</v>
      </c>
      <c r="C3028">
        <v>833</v>
      </c>
      <c r="D3028" s="1">
        <v>1100566</v>
      </c>
    </row>
    <row r="3029" spans="1:4" x14ac:dyDescent="0.35">
      <c r="A3029" t="s">
        <v>3013</v>
      </c>
      <c r="B3029" t="s">
        <v>5</v>
      </c>
      <c r="C3029">
        <v>175</v>
      </c>
      <c r="D3029" s="1">
        <v>1100713</v>
      </c>
    </row>
    <row r="3030" spans="1:4" x14ac:dyDescent="0.35">
      <c r="A3030" t="s">
        <v>3014</v>
      </c>
      <c r="B3030" t="s">
        <v>13</v>
      </c>
      <c r="C3030">
        <v>703</v>
      </c>
      <c r="D3030" s="1">
        <v>1100971</v>
      </c>
    </row>
    <row r="3031" spans="1:4" x14ac:dyDescent="0.35">
      <c r="A3031" t="s">
        <v>3015</v>
      </c>
      <c r="B3031" t="s">
        <v>21</v>
      </c>
      <c r="C3031">
        <v>749</v>
      </c>
      <c r="D3031" s="1">
        <v>1101209</v>
      </c>
    </row>
    <row r="3032" spans="1:4" x14ac:dyDescent="0.35">
      <c r="A3032" t="s">
        <v>3016</v>
      </c>
      <c r="B3032" t="s">
        <v>13</v>
      </c>
      <c r="C3032">
        <v>882</v>
      </c>
      <c r="D3032" s="1">
        <v>1101305</v>
      </c>
    </row>
    <row r="3033" spans="1:4" x14ac:dyDescent="0.35">
      <c r="A3033" t="s">
        <v>2262</v>
      </c>
      <c r="B3033" t="s">
        <v>13</v>
      </c>
      <c r="C3033">
        <v>482</v>
      </c>
      <c r="D3033" s="1">
        <v>1101426</v>
      </c>
    </row>
    <row r="3034" spans="1:4" x14ac:dyDescent="0.35">
      <c r="A3034" t="s">
        <v>3017</v>
      </c>
      <c r="B3034" t="s">
        <v>3</v>
      </c>
      <c r="C3034">
        <v>421</v>
      </c>
      <c r="D3034" s="1">
        <v>1101440</v>
      </c>
    </row>
    <row r="3035" spans="1:4" x14ac:dyDescent="0.35">
      <c r="A3035" t="s">
        <v>3018</v>
      </c>
      <c r="B3035" t="s">
        <v>8</v>
      </c>
      <c r="C3035">
        <v>895</v>
      </c>
      <c r="D3035" s="1">
        <v>1101824</v>
      </c>
    </row>
    <row r="3036" spans="1:4" x14ac:dyDescent="0.35">
      <c r="A3036" t="s">
        <v>3019</v>
      </c>
      <c r="B3036" t="s">
        <v>17</v>
      </c>
      <c r="C3036">
        <v>783</v>
      </c>
      <c r="D3036" s="1">
        <v>1101825</v>
      </c>
    </row>
    <row r="3037" spans="1:4" x14ac:dyDescent="0.35">
      <c r="A3037" t="s">
        <v>3020</v>
      </c>
      <c r="B3037" t="s">
        <v>8</v>
      </c>
      <c r="C3037">
        <v>335</v>
      </c>
      <c r="D3037" s="1">
        <v>1101916</v>
      </c>
    </row>
    <row r="3038" spans="1:4" x14ac:dyDescent="0.35">
      <c r="A3038" t="s">
        <v>3021</v>
      </c>
      <c r="B3038" t="s">
        <v>13</v>
      </c>
      <c r="C3038">
        <v>759</v>
      </c>
      <c r="D3038" s="1">
        <v>1102315</v>
      </c>
    </row>
    <row r="3039" spans="1:4" x14ac:dyDescent="0.35">
      <c r="A3039" t="s">
        <v>3022</v>
      </c>
      <c r="B3039" t="s">
        <v>21</v>
      </c>
      <c r="C3039">
        <v>800</v>
      </c>
      <c r="D3039" s="1">
        <v>1102432</v>
      </c>
    </row>
    <row r="3040" spans="1:4" x14ac:dyDescent="0.35">
      <c r="A3040" t="s">
        <v>3023</v>
      </c>
      <c r="B3040" t="s">
        <v>15</v>
      </c>
      <c r="C3040">
        <v>369</v>
      </c>
      <c r="D3040" s="1">
        <v>1102876</v>
      </c>
    </row>
    <row r="3041" spans="1:4" x14ac:dyDescent="0.35">
      <c r="A3041" t="s">
        <v>3024</v>
      </c>
      <c r="B3041" t="s">
        <v>44</v>
      </c>
      <c r="C3041">
        <v>251</v>
      </c>
      <c r="D3041" s="1">
        <v>1102963</v>
      </c>
    </row>
    <row r="3042" spans="1:4" x14ac:dyDescent="0.35">
      <c r="A3042" t="s">
        <v>3025</v>
      </c>
      <c r="B3042" t="s">
        <v>10</v>
      </c>
      <c r="C3042">
        <v>596</v>
      </c>
      <c r="D3042" s="1">
        <v>1103010</v>
      </c>
    </row>
    <row r="3043" spans="1:4" x14ac:dyDescent="0.35">
      <c r="A3043" t="s">
        <v>3026</v>
      </c>
      <c r="B3043" t="s">
        <v>15</v>
      </c>
      <c r="C3043">
        <v>586</v>
      </c>
      <c r="D3043" s="1">
        <v>1103622</v>
      </c>
    </row>
    <row r="3044" spans="1:4" x14ac:dyDescent="0.35">
      <c r="A3044" t="s">
        <v>3027</v>
      </c>
      <c r="B3044" t="s">
        <v>13</v>
      </c>
      <c r="C3044">
        <v>674</v>
      </c>
      <c r="D3044" s="1">
        <v>1105054</v>
      </c>
    </row>
    <row r="3045" spans="1:4" x14ac:dyDescent="0.35">
      <c r="A3045" t="s">
        <v>3028</v>
      </c>
      <c r="B3045" t="s">
        <v>13</v>
      </c>
      <c r="C3045">
        <v>636</v>
      </c>
      <c r="D3045" s="1">
        <v>1105101</v>
      </c>
    </row>
    <row r="3046" spans="1:4" x14ac:dyDescent="0.35">
      <c r="A3046" t="s">
        <v>3029</v>
      </c>
      <c r="B3046" t="s">
        <v>15</v>
      </c>
      <c r="C3046">
        <v>163</v>
      </c>
      <c r="D3046" s="1">
        <v>1105847</v>
      </c>
    </row>
    <row r="3047" spans="1:4" x14ac:dyDescent="0.35">
      <c r="A3047" t="s">
        <v>3030</v>
      </c>
      <c r="B3047" t="s">
        <v>13</v>
      </c>
      <c r="C3047">
        <v>485</v>
      </c>
      <c r="D3047" s="1">
        <v>1106197</v>
      </c>
    </row>
    <row r="3048" spans="1:4" x14ac:dyDescent="0.35">
      <c r="A3048" t="s">
        <v>3031</v>
      </c>
      <c r="B3048" t="s">
        <v>21</v>
      </c>
      <c r="C3048">
        <v>629</v>
      </c>
      <c r="D3048" s="1">
        <v>1106486</v>
      </c>
    </row>
    <row r="3049" spans="1:4" x14ac:dyDescent="0.35">
      <c r="A3049" t="s">
        <v>3032</v>
      </c>
      <c r="B3049" t="s">
        <v>13</v>
      </c>
      <c r="C3049">
        <v>262</v>
      </c>
      <c r="D3049" s="1">
        <v>1106586</v>
      </c>
    </row>
    <row r="3050" spans="1:4" x14ac:dyDescent="0.35">
      <c r="A3050" t="s">
        <v>3033</v>
      </c>
      <c r="B3050" t="s">
        <v>10</v>
      </c>
      <c r="C3050">
        <v>677</v>
      </c>
      <c r="D3050" s="1">
        <v>1107035</v>
      </c>
    </row>
    <row r="3051" spans="1:4" x14ac:dyDescent="0.35">
      <c r="A3051" t="s">
        <v>3034</v>
      </c>
      <c r="B3051" t="s">
        <v>21</v>
      </c>
      <c r="C3051">
        <v>965</v>
      </c>
      <c r="D3051" s="1">
        <v>1107413</v>
      </c>
    </row>
    <row r="3052" spans="1:4" x14ac:dyDescent="0.35">
      <c r="A3052" t="s">
        <v>3035</v>
      </c>
      <c r="B3052" t="s">
        <v>3</v>
      </c>
      <c r="C3052">
        <v>273</v>
      </c>
      <c r="D3052" s="1">
        <v>1107446</v>
      </c>
    </row>
    <row r="3053" spans="1:4" x14ac:dyDescent="0.35">
      <c r="A3053" t="s">
        <v>3036</v>
      </c>
      <c r="B3053" t="s">
        <v>17</v>
      </c>
      <c r="C3053">
        <v>179</v>
      </c>
      <c r="D3053" s="1">
        <v>1107557</v>
      </c>
    </row>
    <row r="3054" spans="1:4" x14ac:dyDescent="0.35">
      <c r="A3054" t="s">
        <v>3037</v>
      </c>
      <c r="B3054" t="s">
        <v>17</v>
      </c>
      <c r="C3054">
        <v>853</v>
      </c>
      <c r="D3054" s="1">
        <v>1107636</v>
      </c>
    </row>
    <row r="3055" spans="1:4" x14ac:dyDescent="0.35">
      <c r="A3055" t="s">
        <v>3038</v>
      </c>
      <c r="B3055" t="s">
        <v>10</v>
      </c>
      <c r="C3055">
        <v>982</v>
      </c>
      <c r="D3055" s="1">
        <v>1107868</v>
      </c>
    </row>
    <row r="3056" spans="1:4" x14ac:dyDescent="0.35">
      <c r="A3056" t="s">
        <v>3039</v>
      </c>
      <c r="B3056" t="s">
        <v>44</v>
      </c>
      <c r="C3056">
        <v>455</v>
      </c>
      <c r="D3056" s="1">
        <v>1108128</v>
      </c>
    </row>
    <row r="3057" spans="1:4" x14ac:dyDescent="0.35">
      <c r="A3057" t="s">
        <v>3040</v>
      </c>
      <c r="B3057" t="s">
        <v>5</v>
      </c>
      <c r="C3057">
        <v>816</v>
      </c>
      <c r="D3057" s="1">
        <v>1108415</v>
      </c>
    </row>
    <row r="3058" spans="1:4" x14ac:dyDescent="0.35">
      <c r="A3058" t="s">
        <v>3041</v>
      </c>
      <c r="B3058" t="s">
        <v>13</v>
      </c>
      <c r="C3058">
        <v>919</v>
      </c>
      <c r="D3058" s="1">
        <v>1108899</v>
      </c>
    </row>
    <row r="3059" spans="1:4" x14ac:dyDescent="0.35">
      <c r="A3059" t="s">
        <v>3042</v>
      </c>
      <c r="B3059" t="s">
        <v>8</v>
      </c>
      <c r="C3059">
        <v>258</v>
      </c>
      <c r="D3059" s="1">
        <v>1109039</v>
      </c>
    </row>
    <row r="3060" spans="1:4" x14ac:dyDescent="0.35">
      <c r="A3060" t="s">
        <v>3043</v>
      </c>
      <c r="B3060" t="s">
        <v>15</v>
      </c>
      <c r="C3060">
        <v>896</v>
      </c>
      <c r="D3060" s="1">
        <v>1109682</v>
      </c>
    </row>
    <row r="3061" spans="1:4" x14ac:dyDescent="0.35">
      <c r="A3061" t="s">
        <v>3044</v>
      </c>
      <c r="B3061" t="s">
        <v>21</v>
      </c>
      <c r="C3061">
        <v>926</v>
      </c>
      <c r="D3061" s="1">
        <v>1110391</v>
      </c>
    </row>
    <row r="3062" spans="1:4" x14ac:dyDescent="0.35">
      <c r="A3062" t="s">
        <v>3045</v>
      </c>
      <c r="B3062" t="s">
        <v>13</v>
      </c>
      <c r="C3062">
        <v>332</v>
      </c>
      <c r="D3062" s="1">
        <v>1111005</v>
      </c>
    </row>
    <row r="3063" spans="1:4" x14ac:dyDescent="0.35">
      <c r="A3063" t="s">
        <v>3046</v>
      </c>
      <c r="B3063" t="s">
        <v>15</v>
      </c>
      <c r="C3063">
        <v>698</v>
      </c>
      <c r="D3063" s="1">
        <v>1111347</v>
      </c>
    </row>
    <row r="3064" spans="1:4" x14ac:dyDescent="0.35">
      <c r="A3064" t="s">
        <v>3047</v>
      </c>
      <c r="B3064" t="s">
        <v>8</v>
      </c>
      <c r="C3064">
        <v>87</v>
      </c>
      <c r="D3064" s="1">
        <v>1111723</v>
      </c>
    </row>
    <row r="3065" spans="1:4" x14ac:dyDescent="0.35">
      <c r="A3065" t="s">
        <v>3048</v>
      </c>
      <c r="B3065" t="s">
        <v>44</v>
      </c>
      <c r="C3065">
        <v>721</v>
      </c>
      <c r="D3065" s="1">
        <v>1111742</v>
      </c>
    </row>
    <row r="3066" spans="1:4" x14ac:dyDescent="0.35">
      <c r="A3066" t="s">
        <v>3049</v>
      </c>
      <c r="B3066" t="s">
        <v>10</v>
      </c>
      <c r="C3066">
        <v>656</v>
      </c>
      <c r="D3066" s="1">
        <v>1111888</v>
      </c>
    </row>
    <row r="3067" spans="1:4" x14ac:dyDescent="0.35">
      <c r="A3067" t="s">
        <v>3050</v>
      </c>
      <c r="B3067" t="s">
        <v>8</v>
      </c>
      <c r="C3067">
        <v>240</v>
      </c>
      <c r="D3067" s="1">
        <v>1112025</v>
      </c>
    </row>
    <row r="3068" spans="1:4" x14ac:dyDescent="0.35">
      <c r="A3068" t="s">
        <v>3051</v>
      </c>
      <c r="B3068" t="s">
        <v>3</v>
      </c>
      <c r="C3068">
        <v>174</v>
      </c>
      <c r="D3068" s="1">
        <v>1112188</v>
      </c>
    </row>
    <row r="3069" spans="1:4" x14ac:dyDescent="0.35">
      <c r="A3069" t="s">
        <v>3052</v>
      </c>
      <c r="B3069" t="s">
        <v>8</v>
      </c>
      <c r="C3069">
        <v>377</v>
      </c>
      <c r="D3069" s="1">
        <v>1112425</v>
      </c>
    </row>
    <row r="3070" spans="1:4" x14ac:dyDescent="0.35">
      <c r="A3070" t="s">
        <v>3053</v>
      </c>
      <c r="B3070" t="s">
        <v>21</v>
      </c>
      <c r="C3070">
        <v>170</v>
      </c>
      <c r="D3070" s="1">
        <v>1113423</v>
      </c>
    </row>
    <row r="3071" spans="1:4" x14ac:dyDescent="0.35">
      <c r="A3071" t="s">
        <v>3054</v>
      </c>
      <c r="B3071" t="s">
        <v>5</v>
      </c>
      <c r="C3071">
        <v>247</v>
      </c>
      <c r="D3071" s="1">
        <v>1114922</v>
      </c>
    </row>
    <row r="3072" spans="1:4" x14ac:dyDescent="0.35">
      <c r="A3072" t="s">
        <v>3055</v>
      </c>
      <c r="B3072" t="s">
        <v>17</v>
      </c>
      <c r="C3072">
        <v>715</v>
      </c>
      <c r="D3072" s="1">
        <v>1115311</v>
      </c>
    </row>
    <row r="3073" spans="1:4" x14ac:dyDescent="0.35">
      <c r="A3073" t="s">
        <v>3056</v>
      </c>
      <c r="B3073" t="s">
        <v>17</v>
      </c>
      <c r="C3073">
        <v>285</v>
      </c>
      <c r="D3073" s="1">
        <v>1115402</v>
      </c>
    </row>
    <row r="3074" spans="1:4" x14ac:dyDescent="0.35">
      <c r="A3074" t="s">
        <v>3057</v>
      </c>
      <c r="B3074" t="s">
        <v>21</v>
      </c>
      <c r="C3074">
        <v>818</v>
      </c>
      <c r="D3074" s="1">
        <v>1115474</v>
      </c>
    </row>
    <row r="3075" spans="1:4" x14ac:dyDescent="0.35">
      <c r="A3075" t="s">
        <v>3058</v>
      </c>
      <c r="B3075" t="s">
        <v>13</v>
      </c>
      <c r="C3075">
        <v>266</v>
      </c>
      <c r="D3075" s="1">
        <v>1115542</v>
      </c>
    </row>
    <row r="3076" spans="1:4" x14ac:dyDescent="0.35">
      <c r="A3076" t="s">
        <v>3059</v>
      </c>
      <c r="B3076" t="s">
        <v>1</v>
      </c>
      <c r="C3076">
        <v>815</v>
      </c>
      <c r="D3076" s="1">
        <v>1115749</v>
      </c>
    </row>
    <row r="3077" spans="1:4" x14ac:dyDescent="0.35">
      <c r="A3077" t="s">
        <v>3060</v>
      </c>
      <c r="B3077" t="s">
        <v>10</v>
      </c>
      <c r="C3077">
        <v>603</v>
      </c>
      <c r="D3077" s="1">
        <v>1115770</v>
      </c>
    </row>
    <row r="3078" spans="1:4" x14ac:dyDescent="0.35">
      <c r="A3078" t="s">
        <v>3061</v>
      </c>
      <c r="B3078" t="s">
        <v>8</v>
      </c>
      <c r="C3078">
        <v>989</v>
      </c>
      <c r="D3078" s="1">
        <v>1115772</v>
      </c>
    </row>
    <row r="3079" spans="1:4" x14ac:dyDescent="0.35">
      <c r="A3079" t="s">
        <v>3062</v>
      </c>
      <c r="B3079" t="s">
        <v>5</v>
      </c>
      <c r="C3079">
        <v>548</v>
      </c>
      <c r="D3079" s="1">
        <v>1116110</v>
      </c>
    </row>
    <row r="3080" spans="1:4" x14ac:dyDescent="0.35">
      <c r="A3080" t="s">
        <v>3063</v>
      </c>
      <c r="B3080" t="s">
        <v>21</v>
      </c>
      <c r="C3080">
        <v>857</v>
      </c>
      <c r="D3080" s="1">
        <v>1117203</v>
      </c>
    </row>
    <row r="3081" spans="1:4" x14ac:dyDescent="0.35">
      <c r="A3081" t="s">
        <v>3064</v>
      </c>
      <c r="B3081" t="s">
        <v>13</v>
      </c>
      <c r="C3081">
        <v>164</v>
      </c>
      <c r="D3081" s="1">
        <v>1117325</v>
      </c>
    </row>
    <row r="3082" spans="1:4" x14ac:dyDescent="0.35">
      <c r="A3082" t="s">
        <v>3065</v>
      </c>
      <c r="B3082" t="s">
        <v>10</v>
      </c>
      <c r="C3082">
        <v>815</v>
      </c>
      <c r="D3082" s="1">
        <v>1117635</v>
      </c>
    </row>
    <row r="3083" spans="1:4" x14ac:dyDescent="0.35">
      <c r="A3083" t="s">
        <v>3066</v>
      </c>
      <c r="B3083" t="s">
        <v>1</v>
      </c>
      <c r="C3083">
        <v>338</v>
      </c>
      <c r="D3083" s="1">
        <v>1117998</v>
      </c>
    </row>
    <row r="3084" spans="1:4" x14ac:dyDescent="0.35">
      <c r="A3084" t="s">
        <v>3067</v>
      </c>
      <c r="B3084" t="s">
        <v>10</v>
      </c>
      <c r="C3084">
        <v>918</v>
      </c>
      <c r="D3084" s="1">
        <v>1118011</v>
      </c>
    </row>
    <row r="3085" spans="1:4" x14ac:dyDescent="0.35">
      <c r="A3085" t="s">
        <v>3068</v>
      </c>
      <c r="B3085" t="s">
        <v>8</v>
      </c>
      <c r="C3085">
        <v>9</v>
      </c>
      <c r="D3085" s="1">
        <v>1118048</v>
      </c>
    </row>
    <row r="3086" spans="1:4" x14ac:dyDescent="0.35">
      <c r="A3086" t="s">
        <v>3069</v>
      </c>
      <c r="B3086" t="s">
        <v>13</v>
      </c>
      <c r="C3086">
        <v>583</v>
      </c>
      <c r="D3086" s="1">
        <v>1118673</v>
      </c>
    </row>
    <row r="3087" spans="1:4" x14ac:dyDescent="0.35">
      <c r="A3087" t="s">
        <v>3070</v>
      </c>
      <c r="B3087" t="s">
        <v>44</v>
      </c>
      <c r="C3087">
        <v>717</v>
      </c>
      <c r="D3087" s="1">
        <v>1118744</v>
      </c>
    </row>
    <row r="3088" spans="1:4" x14ac:dyDescent="0.35">
      <c r="A3088" t="s">
        <v>3071</v>
      </c>
      <c r="B3088" t="s">
        <v>44</v>
      </c>
      <c r="C3088">
        <v>550</v>
      </c>
      <c r="D3088" s="1">
        <v>1118795</v>
      </c>
    </row>
    <row r="3089" spans="1:4" x14ac:dyDescent="0.35">
      <c r="A3089" t="s">
        <v>3072</v>
      </c>
      <c r="B3089" t="s">
        <v>10</v>
      </c>
      <c r="C3089">
        <v>667</v>
      </c>
      <c r="D3089" s="1">
        <v>1119685</v>
      </c>
    </row>
    <row r="3090" spans="1:4" x14ac:dyDescent="0.35">
      <c r="A3090" t="s">
        <v>3073</v>
      </c>
      <c r="B3090" t="s">
        <v>5</v>
      </c>
      <c r="C3090">
        <v>16</v>
      </c>
      <c r="D3090" s="1">
        <v>1119817</v>
      </c>
    </row>
    <row r="3091" spans="1:4" x14ac:dyDescent="0.35">
      <c r="A3091" t="s">
        <v>3074</v>
      </c>
      <c r="B3091" t="s">
        <v>13</v>
      </c>
      <c r="C3091">
        <v>10</v>
      </c>
      <c r="D3091" s="1">
        <v>1119939</v>
      </c>
    </row>
    <row r="3092" spans="1:4" x14ac:dyDescent="0.35">
      <c r="A3092" t="s">
        <v>3075</v>
      </c>
      <c r="B3092" t="s">
        <v>1</v>
      </c>
      <c r="C3092">
        <v>952</v>
      </c>
      <c r="D3092" s="1">
        <v>1120437</v>
      </c>
    </row>
    <row r="3093" spans="1:4" x14ac:dyDescent="0.35">
      <c r="A3093" t="s">
        <v>3076</v>
      </c>
      <c r="B3093" t="s">
        <v>17</v>
      </c>
      <c r="C3093">
        <v>400</v>
      </c>
      <c r="D3093" s="1">
        <v>1120781</v>
      </c>
    </row>
    <row r="3094" spans="1:4" x14ac:dyDescent="0.35">
      <c r="A3094" t="s">
        <v>3077</v>
      </c>
      <c r="B3094" t="s">
        <v>5</v>
      </c>
      <c r="C3094">
        <v>748</v>
      </c>
      <c r="D3094" s="1">
        <v>1121029</v>
      </c>
    </row>
    <row r="3095" spans="1:4" x14ac:dyDescent="0.35">
      <c r="A3095" t="s">
        <v>3078</v>
      </c>
      <c r="B3095" t="s">
        <v>3</v>
      </c>
      <c r="C3095">
        <v>782</v>
      </c>
      <c r="D3095" s="1">
        <v>1121326</v>
      </c>
    </row>
    <row r="3096" spans="1:4" x14ac:dyDescent="0.35">
      <c r="A3096" t="s">
        <v>3079</v>
      </c>
      <c r="B3096" t="s">
        <v>21</v>
      </c>
      <c r="C3096">
        <v>310</v>
      </c>
      <c r="D3096" s="1">
        <v>1121501</v>
      </c>
    </row>
    <row r="3097" spans="1:4" x14ac:dyDescent="0.35">
      <c r="A3097" t="s">
        <v>3080</v>
      </c>
      <c r="B3097" t="s">
        <v>8</v>
      </c>
      <c r="C3097">
        <v>262</v>
      </c>
      <c r="D3097" s="1">
        <v>1121548</v>
      </c>
    </row>
    <row r="3098" spans="1:4" x14ac:dyDescent="0.35">
      <c r="A3098" t="s">
        <v>3081</v>
      </c>
      <c r="B3098" t="s">
        <v>10</v>
      </c>
      <c r="C3098">
        <v>820</v>
      </c>
      <c r="D3098" s="1">
        <v>1121648</v>
      </c>
    </row>
    <row r="3099" spans="1:4" x14ac:dyDescent="0.35">
      <c r="A3099" t="s">
        <v>3082</v>
      </c>
      <c r="B3099" t="s">
        <v>3</v>
      </c>
      <c r="C3099">
        <v>872</v>
      </c>
      <c r="D3099" s="1">
        <v>1122245</v>
      </c>
    </row>
    <row r="3100" spans="1:4" x14ac:dyDescent="0.35">
      <c r="A3100" t="s">
        <v>3083</v>
      </c>
      <c r="B3100" t="s">
        <v>21</v>
      </c>
      <c r="C3100">
        <v>343</v>
      </c>
      <c r="D3100" s="1">
        <v>1122350</v>
      </c>
    </row>
    <row r="3101" spans="1:4" x14ac:dyDescent="0.35">
      <c r="A3101" t="s">
        <v>3084</v>
      </c>
      <c r="B3101" t="s">
        <v>5</v>
      </c>
      <c r="C3101">
        <v>79</v>
      </c>
      <c r="D3101" s="1">
        <v>1123241</v>
      </c>
    </row>
    <row r="3102" spans="1:4" x14ac:dyDescent="0.35">
      <c r="A3102" t="s">
        <v>3085</v>
      </c>
      <c r="B3102" t="s">
        <v>5</v>
      </c>
      <c r="C3102">
        <v>800</v>
      </c>
      <c r="D3102" s="1">
        <v>1123685</v>
      </c>
    </row>
    <row r="3103" spans="1:4" x14ac:dyDescent="0.35">
      <c r="A3103" t="s">
        <v>3086</v>
      </c>
      <c r="B3103" t="s">
        <v>13</v>
      </c>
      <c r="C3103">
        <v>542</v>
      </c>
      <c r="D3103" s="1">
        <v>1124030</v>
      </c>
    </row>
    <row r="3104" spans="1:4" x14ac:dyDescent="0.35">
      <c r="A3104" t="s">
        <v>3087</v>
      </c>
      <c r="B3104" t="s">
        <v>1</v>
      </c>
      <c r="C3104">
        <v>508</v>
      </c>
      <c r="D3104" s="1">
        <v>1124920</v>
      </c>
    </row>
    <row r="3105" spans="1:4" x14ac:dyDescent="0.35">
      <c r="A3105" t="s">
        <v>3088</v>
      </c>
      <c r="B3105" t="s">
        <v>5</v>
      </c>
      <c r="C3105">
        <v>949</v>
      </c>
      <c r="D3105" s="1">
        <v>1124957</v>
      </c>
    </row>
    <row r="3106" spans="1:4" x14ac:dyDescent="0.35">
      <c r="A3106" t="s">
        <v>3089</v>
      </c>
      <c r="B3106" t="s">
        <v>5</v>
      </c>
      <c r="C3106">
        <v>991</v>
      </c>
      <c r="D3106" s="1">
        <v>1125067</v>
      </c>
    </row>
    <row r="3107" spans="1:4" x14ac:dyDescent="0.35">
      <c r="A3107" t="s">
        <v>3090</v>
      </c>
      <c r="B3107" t="s">
        <v>21</v>
      </c>
      <c r="C3107">
        <v>929</v>
      </c>
      <c r="D3107" s="1">
        <v>1125300</v>
      </c>
    </row>
    <row r="3108" spans="1:4" x14ac:dyDescent="0.35">
      <c r="A3108" t="s">
        <v>3091</v>
      </c>
      <c r="B3108" t="s">
        <v>10</v>
      </c>
      <c r="C3108">
        <v>852</v>
      </c>
      <c r="D3108" s="1">
        <v>1126769</v>
      </c>
    </row>
    <row r="3109" spans="1:4" x14ac:dyDescent="0.35">
      <c r="A3109" t="s">
        <v>3092</v>
      </c>
      <c r="B3109" t="s">
        <v>15</v>
      </c>
      <c r="C3109">
        <v>376</v>
      </c>
      <c r="D3109" s="1">
        <v>1127372</v>
      </c>
    </row>
    <row r="3110" spans="1:4" x14ac:dyDescent="0.35">
      <c r="A3110" t="s">
        <v>3093</v>
      </c>
      <c r="B3110" t="s">
        <v>44</v>
      </c>
      <c r="C3110">
        <v>974</v>
      </c>
      <c r="D3110" s="1">
        <v>1127558</v>
      </c>
    </row>
    <row r="3111" spans="1:4" x14ac:dyDescent="0.35">
      <c r="A3111" t="s">
        <v>3094</v>
      </c>
      <c r="B3111" t="s">
        <v>3</v>
      </c>
      <c r="C3111">
        <v>570</v>
      </c>
      <c r="D3111" s="1">
        <v>1127585</v>
      </c>
    </row>
    <row r="3112" spans="1:4" x14ac:dyDescent="0.35">
      <c r="A3112" t="s">
        <v>3095</v>
      </c>
      <c r="B3112" t="s">
        <v>3</v>
      </c>
      <c r="C3112">
        <v>181</v>
      </c>
      <c r="D3112" s="1">
        <v>1128237</v>
      </c>
    </row>
    <row r="3113" spans="1:4" x14ac:dyDescent="0.35">
      <c r="A3113" t="s">
        <v>3096</v>
      </c>
      <c r="B3113" t="s">
        <v>8</v>
      </c>
      <c r="C3113">
        <v>929</v>
      </c>
      <c r="D3113" s="1">
        <v>1128794</v>
      </c>
    </row>
    <row r="3114" spans="1:4" x14ac:dyDescent="0.35">
      <c r="A3114" t="s">
        <v>3097</v>
      </c>
      <c r="B3114" t="s">
        <v>13</v>
      </c>
      <c r="C3114">
        <v>485</v>
      </c>
      <c r="D3114" s="1">
        <v>1129376</v>
      </c>
    </row>
    <row r="3115" spans="1:4" x14ac:dyDescent="0.35">
      <c r="A3115" t="s">
        <v>3098</v>
      </c>
      <c r="B3115" t="s">
        <v>8</v>
      </c>
      <c r="C3115">
        <v>154</v>
      </c>
      <c r="D3115" s="1">
        <v>1129476</v>
      </c>
    </row>
    <row r="3116" spans="1:4" x14ac:dyDescent="0.35">
      <c r="A3116" t="s">
        <v>3099</v>
      </c>
      <c r="B3116" t="s">
        <v>13</v>
      </c>
      <c r="C3116">
        <v>342</v>
      </c>
      <c r="D3116" s="1">
        <v>1129559</v>
      </c>
    </row>
    <row r="3117" spans="1:4" x14ac:dyDescent="0.35">
      <c r="A3117" t="s">
        <v>3100</v>
      </c>
      <c r="B3117" t="s">
        <v>1</v>
      </c>
      <c r="C3117">
        <v>886</v>
      </c>
      <c r="D3117" s="1">
        <v>1129614</v>
      </c>
    </row>
    <row r="3118" spans="1:4" x14ac:dyDescent="0.35">
      <c r="A3118" t="s">
        <v>3101</v>
      </c>
      <c r="B3118" t="s">
        <v>10</v>
      </c>
      <c r="C3118">
        <v>496</v>
      </c>
      <c r="D3118" s="1">
        <v>1129666</v>
      </c>
    </row>
    <row r="3119" spans="1:4" x14ac:dyDescent="0.35">
      <c r="A3119" t="s">
        <v>3102</v>
      </c>
      <c r="B3119" t="s">
        <v>1</v>
      </c>
      <c r="C3119">
        <v>954</v>
      </c>
      <c r="D3119" s="1">
        <v>1129896</v>
      </c>
    </row>
    <row r="3120" spans="1:4" x14ac:dyDescent="0.35">
      <c r="A3120" t="s">
        <v>3103</v>
      </c>
      <c r="B3120" t="s">
        <v>17</v>
      </c>
      <c r="C3120">
        <v>655</v>
      </c>
      <c r="D3120" s="1">
        <v>1129986</v>
      </c>
    </row>
    <row r="3121" spans="1:4" x14ac:dyDescent="0.35">
      <c r="A3121" t="s">
        <v>3104</v>
      </c>
      <c r="B3121" t="s">
        <v>15</v>
      </c>
      <c r="C3121">
        <v>87</v>
      </c>
      <c r="D3121" s="1">
        <v>1130020</v>
      </c>
    </row>
    <row r="3122" spans="1:4" x14ac:dyDescent="0.35">
      <c r="A3122" t="s">
        <v>3105</v>
      </c>
      <c r="B3122" t="s">
        <v>1</v>
      </c>
      <c r="C3122">
        <v>163</v>
      </c>
      <c r="D3122" s="1">
        <v>1130055</v>
      </c>
    </row>
    <row r="3123" spans="1:4" x14ac:dyDescent="0.35">
      <c r="A3123" t="s">
        <v>3106</v>
      </c>
      <c r="B3123" t="s">
        <v>5</v>
      </c>
      <c r="C3123">
        <v>781</v>
      </c>
      <c r="D3123" s="1">
        <v>1130101</v>
      </c>
    </row>
    <row r="3124" spans="1:4" x14ac:dyDescent="0.35">
      <c r="A3124" t="s">
        <v>3107</v>
      </c>
      <c r="B3124" t="s">
        <v>17</v>
      </c>
      <c r="C3124">
        <v>164</v>
      </c>
      <c r="D3124" s="1">
        <v>1130300</v>
      </c>
    </row>
    <row r="3125" spans="1:4" x14ac:dyDescent="0.35">
      <c r="A3125" t="s">
        <v>3108</v>
      </c>
      <c r="B3125" t="s">
        <v>8</v>
      </c>
      <c r="C3125">
        <v>833</v>
      </c>
      <c r="D3125" s="1">
        <v>1130588</v>
      </c>
    </row>
    <row r="3126" spans="1:4" x14ac:dyDescent="0.35">
      <c r="A3126" t="s">
        <v>3109</v>
      </c>
      <c r="B3126" t="s">
        <v>1</v>
      </c>
      <c r="C3126">
        <v>596</v>
      </c>
      <c r="D3126" s="1">
        <v>1130662</v>
      </c>
    </row>
    <row r="3127" spans="1:4" x14ac:dyDescent="0.35">
      <c r="A3127" t="s">
        <v>3110</v>
      </c>
      <c r="B3127" t="s">
        <v>13</v>
      </c>
      <c r="C3127">
        <v>843</v>
      </c>
      <c r="D3127" s="1">
        <v>1130728</v>
      </c>
    </row>
    <row r="3128" spans="1:4" x14ac:dyDescent="0.35">
      <c r="A3128" t="s">
        <v>3111</v>
      </c>
      <c r="B3128" t="s">
        <v>3</v>
      </c>
      <c r="C3128">
        <v>485</v>
      </c>
      <c r="D3128" s="1">
        <v>1130892</v>
      </c>
    </row>
    <row r="3129" spans="1:4" x14ac:dyDescent="0.35">
      <c r="A3129" t="s">
        <v>3112</v>
      </c>
      <c r="B3129" t="s">
        <v>3</v>
      </c>
      <c r="C3129">
        <v>869</v>
      </c>
      <c r="D3129" s="1">
        <v>1130983</v>
      </c>
    </row>
    <row r="3130" spans="1:4" x14ac:dyDescent="0.35">
      <c r="A3130" t="s">
        <v>3113</v>
      </c>
      <c r="B3130" t="s">
        <v>21</v>
      </c>
      <c r="C3130">
        <v>949</v>
      </c>
      <c r="D3130" s="1">
        <v>1131216</v>
      </c>
    </row>
    <row r="3131" spans="1:4" x14ac:dyDescent="0.35">
      <c r="A3131" t="s">
        <v>3114</v>
      </c>
      <c r="B3131" t="s">
        <v>1</v>
      </c>
      <c r="C3131">
        <v>43</v>
      </c>
      <c r="D3131" s="1">
        <v>1131284</v>
      </c>
    </row>
    <row r="3132" spans="1:4" x14ac:dyDescent="0.35">
      <c r="A3132" t="s">
        <v>3115</v>
      </c>
      <c r="B3132" t="s">
        <v>8</v>
      </c>
      <c r="C3132">
        <v>297</v>
      </c>
      <c r="D3132" s="1">
        <v>1131486</v>
      </c>
    </row>
    <row r="3133" spans="1:4" x14ac:dyDescent="0.35">
      <c r="A3133" t="s">
        <v>3116</v>
      </c>
      <c r="B3133" t="s">
        <v>5</v>
      </c>
      <c r="C3133">
        <v>81</v>
      </c>
      <c r="D3133" s="1">
        <v>1131526</v>
      </c>
    </row>
    <row r="3134" spans="1:4" x14ac:dyDescent="0.35">
      <c r="A3134" t="s">
        <v>3117</v>
      </c>
      <c r="B3134" t="s">
        <v>5</v>
      </c>
      <c r="C3134">
        <v>119</v>
      </c>
      <c r="D3134" s="1">
        <v>1133006</v>
      </c>
    </row>
    <row r="3135" spans="1:4" x14ac:dyDescent="0.35">
      <c r="A3135" t="s">
        <v>3118</v>
      </c>
      <c r="B3135" t="s">
        <v>17</v>
      </c>
      <c r="C3135">
        <v>506</v>
      </c>
      <c r="D3135" s="1">
        <v>1133018</v>
      </c>
    </row>
    <row r="3136" spans="1:4" x14ac:dyDescent="0.35">
      <c r="A3136" t="s">
        <v>3119</v>
      </c>
      <c r="B3136" t="s">
        <v>15</v>
      </c>
      <c r="C3136">
        <v>537</v>
      </c>
      <c r="D3136" s="1">
        <v>1133735</v>
      </c>
    </row>
    <row r="3137" spans="1:4" x14ac:dyDescent="0.35">
      <c r="A3137" t="s">
        <v>3120</v>
      </c>
      <c r="B3137" t="s">
        <v>15</v>
      </c>
      <c r="C3137">
        <v>31</v>
      </c>
      <c r="D3137" s="1">
        <v>1134021</v>
      </c>
    </row>
    <row r="3138" spans="1:4" x14ac:dyDescent="0.35">
      <c r="A3138" t="s">
        <v>3121</v>
      </c>
      <c r="B3138" t="s">
        <v>1</v>
      </c>
      <c r="C3138">
        <v>715</v>
      </c>
      <c r="D3138" s="1">
        <v>1134311</v>
      </c>
    </row>
    <row r="3139" spans="1:4" x14ac:dyDescent="0.35">
      <c r="A3139" t="s">
        <v>3122</v>
      </c>
      <c r="B3139" t="s">
        <v>5</v>
      </c>
      <c r="C3139">
        <v>664</v>
      </c>
      <c r="D3139" s="1">
        <v>1134350</v>
      </c>
    </row>
    <row r="3140" spans="1:4" x14ac:dyDescent="0.35">
      <c r="A3140" t="s">
        <v>3123</v>
      </c>
      <c r="B3140" t="s">
        <v>3</v>
      </c>
      <c r="C3140">
        <v>877</v>
      </c>
      <c r="D3140" s="1">
        <v>1134619</v>
      </c>
    </row>
    <row r="3141" spans="1:4" x14ac:dyDescent="0.35">
      <c r="A3141" t="s">
        <v>3124</v>
      </c>
      <c r="B3141" t="s">
        <v>13</v>
      </c>
      <c r="C3141">
        <v>430</v>
      </c>
      <c r="D3141" s="1">
        <v>1135651</v>
      </c>
    </row>
    <row r="3142" spans="1:4" x14ac:dyDescent="0.35">
      <c r="A3142" t="s">
        <v>3125</v>
      </c>
      <c r="B3142" t="s">
        <v>1</v>
      </c>
      <c r="C3142">
        <v>820</v>
      </c>
      <c r="D3142" s="1">
        <v>1135750</v>
      </c>
    </row>
    <row r="3143" spans="1:4" x14ac:dyDescent="0.35">
      <c r="A3143" t="s">
        <v>3126</v>
      </c>
      <c r="B3143" t="s">
        <v>13</v>
      </c>
      <c r="C3143">
        <v>975</v>
      </c>
      <c r="D3143" s="1">
        <v>1136329</v>
      </c>
    </row>
    <row r="3144" spans="1:4" x14ac:dyDescent="0.35">
      <c r="A3144" t="s">
        <v>3127</v>
      </c>
      <c r="B3144" t="s">
        <v>10</v>
      </c>
      <c r="C3144">
        <v>947</v>
      </c>
      <c r="D3144" s="1">
        <v>1136895</v>
      </c>
    </row>
    <row r="3145" spans="1:4" x14ac:dyDescent="0.35">
      <c r="A3145" t="s">
        <v>3128</v>
      </c>
      <c r="B3145" t="s">
        <v>8</v>
      </c>
      <c r="C3145">
        <v>915</v>
      </c>
      <c r="D3145" s="1">
        <v>1137497</v>
      </c>
    </row>
    <row r="3146" spans="1:4" x14ac:dyDescent="0.35">
      <c r="A3146" t="s">
        <v>3129</v>
      </c>
      <c r="B3146" t="s">
        <v>21</v>
      </c>
      <c r="C3146">
        <v>349</v>
      </c>
      <c r="D3146" s="1">
        <v>1137895</v>
      </c>
    </row>
    <row r="3147" spans="1:4" x14ac:dyDescent="0.35">
      <c r="A3147" t="s">
        <v>3130</v>
      </c>
      <c r="B3147" t="s">
        <v>1</v>
      </c>
      <c r="C3147">
        <v>557</v>
      </c>
      <c r="D3147" s="1">
        <v>1138050</v>
      </c>
    </row>
    <row r="3148" spans="1:4" x14ac:dyDescent="0.35">
      <c r="A3148" t="s">
        <v>3131</v>
      </c>
      <c r="B3148" t="s">
        <v>5</v>
      </c>
      <c r="C3148">
        <v>267</v>
      </c>
      <c r="D3148" s="1">
        <v>1138058</v>
      </c>
    </row>
    <row r="3149" spans="1:4" x14ac:dyDescent="0.35">
      <c r="A3149" t="s">
        <v>3132</v>
      </c>
      <c r="B3149" t="s">
        <v>5</v>
      </c>
      <c r="C3149">
        <v>270</v>
      </c>
      <c r="D3149" s="1">
        <v>1138112</v>
      </c>
    </row>
    <row r="3150" spans="1:4" x14ac:dyDescent="0.35">
      <c r="A3150" t="s">
        <v>3133</v>
      </c>
      <c r="B3150" t="s">
        <v>1</v>
      </c>
      <c r="C3150">
        <v>726</v>
      </c>
      <c r="D3150" s="1">
        <v>1138343</v>
      </c>
    </row>
    <row r="3151" spans="1:4" x14ac:dyDescent="0.35">
      <c r="A3151" t="s">
        <v>3134</v>
      </c>
      <c r="B3151" t="s">
        <v>17</v>
      </c>
      <c r="C3151">
        <v>803</v>
      </c>
      <c r="D3151" s="1">
        <v>1138694</v>
      </c>
    </row>
    <row r="3152" spans="1:4" x14ac:dyDescent="0.35">
      <c r="A3152" t="s">
        <v>3135</v>
      </c>
      <c r="B3152" t="s">
        <v>21</v>
      </c>
      <c r="C3152">
        <v>951</v>
      </c>
      <c r="D3152" s="1">
        <v>1140057</v>
      </c>
    </row>
    <row r="3153" spans="1:4" x14ac:dyDescent="0.35">
      <c r="A3153" t="s">
        <v>3136</v>
      </c>
      <c r="B3153" t="s">
        <v>17</v>
      </c>
      <c r="C3153">
        <v>545</v>
      </c>
      <c r="D3153" s="1">
        <v>1140141</v>
      </c>
    </row>
    <row r="3154" spans="1:4" x14ac:dyDescent="0.35">
      <c r="A3154" t="s">
        <v>3137</v>
      </c>
      <c r="B3154" t="s">
        <v>10</v>
      </c>
      <c r="C3154">
        <v>288</v>
      </c>
      <c r="D3154" s="1">
        <v>1140407</v>
      </c>
    </row>
    <row r="3155" spans="1:4" x14ac:dyDescent="0.35">
      <c r="A3155" t="s">
        <v>3138</v>
      </c>
      <c r="B3155" t="s">
        <v>44</v>
      </c>
      <c r="C3155">
        <v>674</v>
      </c>
      <c r="D3155" s="1">
        <v>1141265</v>
      </c>
    </row>
    <row r="3156" spans="1:4" x14ac:dyDescent="0.35">
      <c r="A3156" t="s">
        <v>3139</v>
      </c>
      <c r="B3156" t="s">
        <v>21</v>
      </c>
      <c r="C3156">
        <v>657</v>
      </c>
      <c r="D3156" s="1">
        <v>1141706</v>
      </c>
    </row>
    <row r="3157" spans="1:4" x14ac:dyDescent="0.35">
      <c r="A3157" t="s">
        <v>3140</v>
      </c>
      <c r="B3157" t="s">
        <v>8</v>
      </c>
      <c r="C3157">
        <v>505</v>
      </c>
      <c r="D3157" s="1">
        <v>1142920</v>
      </c>
    </row>
    <row r="3158" spans="1:4" x14ac:dyDescent="0.35">
      <c r="A3158" t="s">
        <v>3141</v>
      </c>
      <c r="B3158" t="s">
        <v>44</v>
      </c>
      <c r="C3158">
        <v>582</v>
      </c>
      <c r="D3158" s="1">
        <v>1143120</v>
      </c>
    </row>
    <row r="3159" spans="1:4" x14ac:dyDescent="0.35">
      <c r="A3159" t="s">
        <v>3142</v>
      </c>
      <c r="B3159" t="s">
        <v>1</v>
      </c>
      <c r="C3159">
        <v>271</v>
      </c>
      <c r="D3159" s="1">
        <v>1143254</v>
      </c>
    </row>
    <row r="3160" spans="1:4" x14ac:dyDescent="0.35">
      <c r="A3160" t="s">
        <v>3143</v>
      </c>
      <c r="B3160" t="s">
        <v>15</v>
      </c>
      <c r="C3160">
        <v>92</v>
      </c>
      <c r="D3160" s="1">
        <v>1143772</v>
      </c>
    </row>
    <row r="3161" spans="1:4" x14ac:dyDescent="0.35">
      <c r="A3161" t="s">
        <v>3144</v>
      </c>
      <c r="B3161" t="s">
        <v>8</v>
      </c>
      <c r="C3161">
        <v>682</v>
      </c>
      <c r="D3161" s="1">
        <v>1144212</v>
      </c>
    </row>
    <row r="3162" spans="1:4" x14ac:dyDescent="0.35">
      <c r="A3162" t="s">
        <v>3145</v>
      </c>
      <c r="B3162" t="s">
        <v>44</v>
      </c>
      <c r="C3162">
        <v>969</v>
      </c>
      <c r="D3162" s="1">
        <v>1144353</v>
      </c>
    </row>
    <row r="3163" spans="1:4" x14ac:dyDescent="0.35">
      <c r="A3163" t="s">
        <v>3146</v>
      </c>
      <c r="B3163" t="s">
        <v>8</v>
      </c>
      <c r="C3163">
        <v>455</v>
      </c>
      <c r="D3163" s="1">
        <v>1144429</v>
      </c>
    </row>
    <row r="3164" spans="1:4" x14ac:dyDescent="0.35">
      <c r="A3164" t="s">
        <v>3147</v>
      </c>
      <c r="B3164" t="s">
        <v>44</v>
      </c>
      <c r="C3164">
        <v>119</v>
      </c>
      <c r="D3164" s="1">
        <v>1144449</v>
      </c>
    </row>
    <row r="3165" spans="1:4" x14ac:dyDescent="0.35">
      <c r="A3165" t="s">
        <v>3148</v>
      </c>
      <c r="B3165" t="s">
        <v>1</v>
      </c>
      <c r="C3165">
        <v>323</v>
      </c>
      <c r="D3165" s="1">
        <v>1145623</v>
      </c>
    </row>
    <row r="3166" spans="1:4" x14ac:dyDescent="0.35">
      <c r="A3166" t="s">
        <v>3149</v>
      </c>
      <c r="B3166" t="s">
        <v>1</v>
      </c>
      <c r="C3166">
        <v>662</v>
      </c>
      <c r="D3166" s="1">
        <v>1145751</v>
      </c>
    </row>
    <row r="3167" spans="1:4" x14ac:dyDescent="0.35">
      <c r="A3167" t="s">
        <v>3150</v>
      </c>
      <c r="B3167" t="s">
        <v>21</v>
      </c>
      <c r="C3167">
        <v>278</v>
      </c>
      <c r="D3167" s="1">
        <v>1146047</v>
      </c>
    </row>
    <row r="3168" spans="1:4" x14ac:dyDescent="0.35">
      <c r="A3168" t="s">
        <v>3151</v>
      </c>
      <c r="B3168" t="s">
        <v>17</v>
      </c>
      <c r="C3168">
        <v>958</v>
      </c>
      <c r="D3168" s="1">
        <v>1146315</v>
      </c>
    </row>
    <row r="3169" spans="1:4" x14ac:dyDescent="0.35">
      <c r="A3169" t="s">
        <v>3152</v>
      </c>
      <c r="B3169" t="s">
        <v>21</v>
      </c>
      <c r="C3169">
        <v>22</v>
      </c>
      <c r="D3169" s="1">
        <v>1147160</v>
      </c>
    </row>
    <row r="3170" spans="1:4" x14ac:dyDescent="0.35">
      <c r="A3170" t="s">
        <v>3153</v>
      </c>
      <c r="B3170" t="s">
        <v>10</v>
      </c>
      <c r="C3170">
        <v>75</v>
      </c>
      <c r="D3170" s="1">
        <v>1147346</v>
      </c>
    </row>
    <row r="3171" spans="1:4" x14ac:dyDescent="0.35">
      <c r="A3171" t="s">
        <v>3113</v>
      </c>
      <c r="B3171" t="s">
        <v>5</v>
      </c>
      <c r="C3171">
        <v>696</v>
      </c>
      <c r="D3171" s="1">
        <v>1147477</v>
      </c>
    </row>
    <row r="3172" spans="1:4" x14ac:dyDescent="0.35">
      <c r="A3172" t="s">
        <v>3154</v>
      </c>
      <c r="B3172" t="s">
        <v>17</v>
      </c>
      <c r="C3172">
        <v>465</v>
      </c>
      <c r="D3172" s="1">
        <v>1147479</v>
      </c>
    </row>
    <row r="3173" spans="1:4" x14ac:dyDescent="0.35">
      <c r="A3173" t="s">
        <v>605</v>
      </c>
      <c r="B3173" t="s">
        <v>44</v>
      </c>
      <c r="C3173">
        <v>12</v>
      </c>
      <c r="D3173" s="1">
        <v>1147523</v>
      </c>
    </row>
    <row r="3174" spans="1:4" x14ac:dyDescent="0.35">
      <c r="A3174" t="s">
        <v>3155</v>
      </c>
      <c r="B3174" t="s">
        <v>8</v>
      </c>
      <c r="C3174">
        <v>730</v>
      </c>
      <c r="D3174" s="1">
        <v>1147946</v>
      </c>
    </row>
    <row r="3175" spans="1:4" x14ac:dyDescent="0.35">
      <c r="A3175" t="s">
        <v>3156</v>
      </c>
      <c r="B3175" t="s">
        <v>8</v>
      </c>
      <c r="C3175">
        <v>369</v>
      </c>
      <c r="D3175" s="1">
        <v>1147971</v>
      </c>
    </row>
    <row r="3176" spans="1:4" x14ac:dyDescent="0.35">
      <c r="A3176" t="s">
        <v>3157</v>
      </c>
      <c r="B3176" t="s">
        <v>21</v>
      </c>
      <c r="C3176">
        <v>752</v>
      </c>
      <c r="D3176" s="1">
        <v>1147975</v>
      </c>
    </row>
    <row r="3177" spans="1:4" x14ac:dyDescent="0.35">
      <c r="A3177" t="s">
        <v>3158</v>
      </c>
      <c r="B3177" t="s">
        <v>15</v>
      </c>
      <c r="C3177">
        <v>137</v>
      </c>
      <c r="D3177" s="1">
        <v>1148736</v>
      </c>
    </row>
    <row r="3178" spans="1:4" x14ac:dyDescent="0.35">
      <c r="A3178" t="s">
        <v>3159</v>
      </c>
      <c r="B3178" t="s">
        <v>10</v>
      </c>
      <c r="C3178">
        <v>779</v>
      </c>
      <c r="D3178" s="1">
        <v>1148860</v>
      </c>
    </row>
    <row r="3179" spans="1:4" x14ac:dyDescent="0.35">
      <c r="A3179" t="s">
        <v>3160</v>
      </c>
      <c r="B3179" t="s">
        <v>5</v>
      </c>
      <c r="C3179">
        <v>878</v>
      </c>
      <c r="D3179" s="1">
        <v>1149717</v>
      </c>
    </row>
    <row r="3180" spans="1:4" x14ac:dyDescent="0.35">
      <c r="A3180" t="s">
        <v>3161</v>
      </c>
      <c r="B3180" t="s">
        <v>17</v>
      </c>
      <c r="C3180">
        <v>30</v>
      </c>
      <c r="D3180" s="1">
        <v>1150583</v>
      </c>
    </row>
    <row r="3181" spans="1:4" x14ac:dyDescent="0.35">
      <c r="A3181" t="s">
        <v>3162</v>
      </c>
      <c r="B3181" t="s">
        <v>44</v>
      </c>
      <c r="C3181">
        <v>997</v>
      </c>
      <c r="D3181" s="1">
        <v>1150883</v>
      </c>
    </row>
    <row r="3182" spans="1:4" x14ac:dyDescent="0.35">
      <c r="A3182" t="s">
        <v>3163</v>
      </c>
      <c r="B3182" t="s">
        <v>5</v>
      </c>
      <c r="C3182">
        <v>492</v>
      </c>
      <c r="D3182" s="1">
        <v>1151216</v>
      </c>
    </row>
    <row r="3183" spans="1:4" x14ac:dyDescent="0.35">
      <c r="A3183" t="s">
        <v>3164</v>
      </c>
      <c r="B3183" t="s">
        <v>44</v>
      </c>
      <c r="C3183">
        <v>653</v>
      </c>
      <c r="D3183" s="1">
        <v>1151348</v>
      </c>
    </row>
    <row r="3184" spans="1:4" x14ac:dyDescent="0.35">
      <c r="A3184" t="s">
        <v>3165</v>
      </c>
      <c r="B3184" t="s">
        <v>1</v>
      </c>
      <c r="C3184">
        <v>579</v>
      </c>
      <c r="D3184" s="1">
        <v>1151443</v>
      </c>
    </row>
    <row r="3185" spans="1:4" x14ac:dyDescent="0.35">
      <c r="A3185" t="s">
        <v>3166</v>
      </c>
      <c r="B3185" t="s">
        <v>21</v>
      </c>
      <c r="C3185">
        <v>762</v>
      </c>
      <c r="D3185" s="1">
        <v>1151526</v>
      </c>
    </row>
    <row r="3186" spans="1:4" x14ac:dyDescent="0.35">
      <c r="A3186" t="s">
        <v>3167</v>
      </c>
      <c r="B3186" t="s">
        <v>15</v>
      </c>
      <c r="C3186">
        <v>256</v>
      </c>
      <c r="D3186" s="1">
        <v>1151981</v>
      </c>
    </row>
    <row r="3187" spans="1:4" x14ac:dyDescent="0.35">
      <c r="A3187" t="s">
        <v>3168</v>
      </c>
      <c r="B3187" t="s">
        <v>10</v>
      </c>
      <c r="C3187">
        <v>515</v>
      </c>
      <c r="D3187" s="1">
        <v>1152538</v>
      </c>
    </row>
    <row r="3188" spans="1:4" x14ac:dyDescent="0.35">
      <c r="A3188" t="s">
        <v>3169</v>
      </c>
      <c r="B3188" t="s">
        <v>8</v>
      </c>
      <c r="C3188">
        <v>589</v>
      </c>
      <c r="D3188" s="1">
        <v>1152836</v>
      </c>
    </row>
    <row r="3189" spans="1:4" x14ac:dyDescent="0.35">
      <c r="A3189" t="s">
        <v>3170</v>
      </c>
      <c r="B3189" t="s">
        <v>5</v>
      </c>
      <c r="C3189">
        <v>979</v>
      </c>
      <c r="D3189" s="1">
        <v>1153055</v>
      </c>
    </row>
    <row r="3190" spans="1:4" x14ac:dyDescent="0.35">
      <c r="A3190" t="s">
        <v>3171</v>
      </c>
      <c r="B3190" t="s">
        <v>21</v>
      </c>
      <c r="C3190">
        <v>945</v>
      </c>
      <c r="D3190" s="1">
        <v>1154547</v>
      </c>
    </row>
    <row r="3191" spans="1:4" x14ac:dyDescent="0.35">
      <c r="A3191" t="s">
        <v>3172</v>
      </c>
      <c r="B3191" t="s">
        <v>8</v>
      </c>
      <c r="C3191">
        <v>365</v>
      </c>
      <c r="D3191" s="1">
        <v>1154604</v>
      </c>
    </row>
    <row r="3192" spans="1:4" x14ac:dyDescent="0.35">
      <c r="A3192" t="s">
        <v>3173</v>
      </c>
      <c r="B3192" t="s">
        <v>44</v>
      </c>
      <c r="C3192">
        <v>967</v>
      </c>
      <c r="D3192" s="1">
        <v>1154757</v>
      </c>
    </row>
    <row r="3193" spans="1:4" x14ac:dyDescent="0.35">
      <c r="A3193" t="s">
        <v>3174</v>
      </c>
      <c r="B3193" t="s">
        <v>1</v>
      </c>
      <c r="C3193">
        <v>704</v>
      </c>
      <c r="D3193" s="1">
        <v>1154777</v>
      </c>
    </row>
    <row r="3194" spans="1:4" x14ac:dyDescent="0.35">
      <c r="A3194" t="s">
        <v>3175</v>
      </c>
      <c r="B3194" t="s">
        <v>44</v>
      </c>
      <c r="C3194">
        <v>155</v>
      </c>
      <c r="D3194" s="1">
        <v>1154812</v>
      </c>
    </row>
    <row r="3195" spans="1:4" x14ac:dyDescent="0.35">
      <c r="A3195" t="s">
        <v>3176</v>
      </c>
      <c r="B3195" t="s">
        <v>5</v>
      </c>
      <c r="C3195">
        <v>174</v>
      </c>
      <c r="D3195" s="1">
        <v>1154971</v>
      </c>
    </row>
    <row r="3196" spans="1:4" x14ac:dyDescent="0.35">
      <c r="A3196" t="s">
        <v>3177</v>
      </c>
      <c r="B3196" t="s">
        <v>44</v>
      </c>
      <c r="C3196">
        <v>574</v>
      </c>
      <c r="D3196" s="1">
        <v>1155778</v>
      </c>
    </row>
    <row r="3197" spans="1:4" x14ac:dyDescent="0.35">
      <c r="A3197" t="s">
        <v>3178</v>
      </c>
      <c r="B3197" t="s">
        <v>13</v>
      </c>
      <c r="C3197">
        <v>445</v>
      </c>
      <c r="D3197" s="1">
        <v>1156121</v>
      </c>
    </row>
    <row r="3198" spans="1:4" x14ac:dyDescent="0.35">
      <c r="A3198" t="s">
        <v>3179</v>
      </c>
      <c r="B3198" t="s">
        <v>44</v>
      </c>
      <c r="C3198">
        <v>118</v>
      </c>
      <c r="D3198" s="1">
        <v>1156133</v>
      </c>
    </row>
    <row r="3199" spans="1:4" x14ac:dyDescent="0.35">
      <c r="A3199" t="s">
        <v>3180</v>
      </c>
      <c r="B3199" t="s">
        <v>17</v>
      </c>
      <c r="C3199">
        <v>272</v>
      </c>
      <c r="D3199" s="1">
        <v>1156722</v>
      </c>
    </row>
    <row r="3200" spans="1:4" x14ac:dyDescent="0.35">
      <c r="A3200" t="s">
        <v>3181</v>
      </c>
      <c r="B3200" t="s">
        <v>8</v>
      </c>
      <c r="C3200">
        <v>607</v>
      </c>
      <c r="D3200" s="1">
        <v>1156736</v>
      </c>
    </row>
    <row r="3201" spans="1:4" x14ac:dyDescent="0.35">
      <c r="A3201" t="s">
        <v>3182</v>
      </c>
      <c r="B3201" t="s">
        <v>10</v>
      </c>
      <c r="C3201">
        <v>281</v>
      </c>
      <c r="D3201" s="1">
        <v>1157398</v>
      </c>
    </row>
    <row r="3202" spans="1:4" x14ac:dyDescent="0.35">
      <c r="A3202" t="s">
        <v>3183</v>
      </c>
      <c r="B3202" t="s">
        <v>44</v>
      </c>
      <c r="C3202">
        <v>525</v>
      </c>
      <c r="D3202" s="1">
        <v>1157793</v>
      </c>
    </row>
    <row r="3203" spans="1:4" x14ac:dyDescent="0.35">
      <c r="A3203" t="s">
        <v>3184</v>
      </c>
      <c r="B3203" t="s">
        <v>8</v>
      </c>
      <c r="C3203">
        <v>698</v>
      </c>
      <c r="D3203" s="1">
        <v>1158548</v>
      </c>
    </row>
    <row r="3204" spans="1:4" x14ac:dyDescent="0.35">
      <c r="A3204" t="s">
        <v>3185</v>
      </c>
      <c r="B3204" t="s">
        <v>13</v>
      </c>
      <c r="C3204">
        <v>382</v>
      </c>
      <c r="D3204" s="1">
        <v>1158620</v>
      </c>
    </row>
    <row r="3205" spans="1:4" x14ac:dyDescent="0.35">
      <c r="A3205" t="s">
        <v>3186</v>
      </c>
      <c r="B3205" t="s">
        <v>8</v>
      </c>
      <c r="C3205">
        <v>951</v>
      </c>
      <c r="D3205" s="1">
        <v>1158862</v>
      </c>
    </row>
    <row r="3206" spans="1:4" x14ac:dyDescent="0.35">
      <c r="A3206" t="s">
        <v>3187</v>
      </c>
      <c r="B3206" t="s">
        <v>21</v>
      </c>
      <c r="C3206">
        <v>326</v>
      </c>
      <c r="D3206" s="1">
        <v>1160157</v>
      </c>
    </row>
    <row r="3207" spans="1:4" x14ac:dyDescent="0.35">
      <c r="A3207" t="s">
        <v>3188</v>
      </c>
      <c r="B3207" t="s">
        <v>10</v>
      </c>
      <c r="C3207">
        <v>241</v>
      </c>
      <c r="D3207" s="1">
        <v>1160349</v>
      </c>
    </row>
    <row r="3208" spans="1:4" x14ac:dyDescent="0.35">
      <c r="A3208" t="s">
        <v>3189</v>
      </c>
      <c r="B3208" t="s">
        <v>21</v>
      </c>
      <c r="C3208">
        <v>994</v>
      </c>
      <c r="D3208" s="1">
        <v>1160904</v>
      </c>
    </row>
    <row r="3209" spans="1:4" x14ac:dyDescent="0.35">
      <c r="A3209" t="s">
        <v>3190</v>
      </c>
      <c r="B3209" t="s">
        <v>44</v>
      </c>
      <c r="C3209">
        <v>790</v>
      </c>
      <c r="D3209" s="1">
        <v>1161592</v>
      </c>
    </row>
    <row r="3210" spans="1:4" x14ac:dyDescent="0.35">
      <c r="A3210" t="s">
        <v>3191</v>
      </c>
      <c r="B3210" t="s">
        <v>17</v>
      </c>
      <c r="C3210">
        <v>6</v>
      </c>
      <c r="D3210" s="1">
        <v>1162949</v>
      </c>
    </row>
    <row r="3211" spans="1:4" x14ac:dyDescent="0.35">
      <c r="A3211" t="s">
        <v>3192</v>
      </c>
      <c r="B3211" t="s">
        <v>10</v>
      </c>
      <c r="C3211">
        <v>240</v>
      </c>
      <c r="D3211" s="1">
        <v>1163062</v>
      </c>
    </row>
    <row r="3212" spans="1:4" x14ac:dyDescent="0.35">
      <c r="A3212" t="s">
        <v>3193</v>
      </c>
      <c r="B3212" t="s">
        <v>44</v>
      </c>
      <c r="C3212">
        <v>912</v>
      </c>
      <c r="D3212" s="1">
        <v>1163116</v>
      </c>
    </row>
    <row r="3213" spans="1:4" x14ac:dyDescent="0.35">
      <c r="A3213" t="s">
        <v>3194</v>
      </c>
      <c r="B3213" t="s">
        <v>21</v>
      </c>
      <c r="C3213">
        <v>782</v>
      </c>
      <c r="D3213" s="1">
        <v>1163332</v>
      </c>
    </row>
    <row r="3214" spans="1:4" x14ac:dyDescent="0.35">
      <c r="A3214" t="s">
        <v>3195</v>
      </c>
      <c r="B3214" t="s">
        <v>3</v>
      </c>
      <c r="C3214">
        <v>135</v>
      </c>
      <c r="D3214" s="1">
        <v>1165060</v>
      </c>
    </row>
    <row r="3215" spans="1:4" x14ac:dyDescent="0.35">
      <c r="A3215" t="s">
        <v>47</v>
      </c>
      <c r="B3215" t="s">
        <v>8</v>
      </c>
      <c r="C3215">
        <v>581</v>
      </c>
      <c r="D3215" s="1">
        <v>1165130</v>
      </c>
    </row>
    <row r="3216" spans="1:4" x14ac:dyDescent="0.35">
      <c r="A3216" t="s">
        <v>3196</v>
      </c>
      <c r="B3216" t="s">
        <v>13</v>
      </c>
      <c r="C3216">
        <v>44</v>
      </c>
      <c r="D3216" s="1">
        <v>1165240</v>
      </c>
    </row>
    <row r="3217" spans="1:4" x14ac:dyDescent="0.35">
      <c r="A3217" t="s">
        <v>128</v>
      </c>
      <c r="B3217" t="s">
        <v>15</v>
      </c>
      <c r="C3217">
        <v>894</v>
      </c>
      <c r="D3217" s="1">
        <v>1165258</v>
      </c>
    </row>
    <row r="3218" spans="1:4" x14ac:dyDescent="0.35">
      <c r="A3218" t="s">
        <v>3197</v>
      </c>
      <c r="B3218" t="s">
        <v>21</v>
      </c>
      <c r="C3218">
        <v>562</v>
      </c>
      <c r="D3218" s="1">
        <v>1166431</v>
      </c>
    </row>
    <row r="3219" spans="1:4" x14ac:dyDescent="0.35">
      <c r="A3219" t="s">
        <v>3198</v>
      </c>
      <c r="B3219" t="s">
        <v>17</v>
      </c>
      <c r="C3219">
        <v>916</v>
      </c>
      <c r="D3219" s="1">
        <v>1166439</v>
      </c>
    </row>
    <row r="3220" spans="1:4" x14ac:dyDescent="0.35">
      <c r="A3220" t="s">
        <v>3199</v>
      </c>
      <c r="B3220" t="s">
        <v>1</v>
      </c>
      <c r="C3220">
        <v>998</v>
      </c>
      <c r="D3220" s="1">
        <v>1166606</v>
      </c>
    </row>
    <row r="3221" spans="1:4" x14ac:dyDescent="0.35">
      <c r="A3221" t="s">
        <v>3200</v>
      </c>
      <c r="B3221" t="s">
        <v>15</v>
      </c>
      <c r="C3221">
        <v>407</v>
      </c>
      <c r="D3221" s="1">
        <v>1167099</v>
      </c>
    </row>
    <row r="3222" spans="1:4" x14ac:dyDescent="0.35">
      <c r="A3222" t="s">
        <v>231</v>
      </c>
      <c r="B3222" t="s">
        <v>21</v>
      </c>
      <c r="C3222">
        <v>434</v>
      </c>
      <c r="D3222" s="1">
        <v>1167484</v>
      </c>
    </row>
    <row r="3223" spans="1:4" x14ac:dyDescent="0.35">
      <c r="A3223" t="s">
        <v>3201</v>
      </c>
      <c r="B3223" t="s">
        <v>1</v>
      </c>
      <c r="C3223">
        <v>533</v>
      </c>
      <c r="D3223" s="1">
        <v>1167621</v>
      </c>
    </row>
    <row r="3224" spans="1:4" x14ac:dyDescent="0.35">
      <c r="A3224" t="s">
        <v>3202</v>
      </c>
      <c r="B3224" t="s">
        <v>8</v>
      </c>
      <c r="C3224">
        <v>625</v>
      </c>
      <c r="D3224" s="1">
        <v>1167724</v>
      </c>
    </row>
    <row r="3225" spans="1:4" x14ac:dyDescent="0.35">
      <c r="A3225" t="s">
        <v>3203</v>
      </c>
      <c r="B3225" t="s">
        <v>5</v>
      </c>
      <c r="C3225">
        <v>317</v>
      </c>
      <c r="D3225" s="1">
        <v>1167805</v>
      </c>
    </row>
    <row r="3226" spans="1:4" x14ac:dyDescent="0.35">
      <c r="A3226" t="s">
        <v>3204</v>
      </c>
      <c r="B3226" t="s">
        <v>8</v>
      </c>
      <c r="C3226">
        <v>320</v>
      </c>
      <c r="D3226" s="1">
        <v>1168617</v>
      </c>
    </row>
    <row r="3227" spans="1:4" x14ac:dyDescent="0.35">
      <c r="A3227" t="s">
        <v>3205</v>
      </c>
      <c r="B3227" t="s">
        <v>17</v>
      </c>
      <c r="C3227">
        <v>179</v>
      </c>
      <c r="D3227" s="1">
        <v>1168759</v>
      </c>
    </row>
    <row r="3228" spans="1:4" x14ac:dyDescent="0.35">
      <c r="A3228" t="s">
        <v>3206</v>
      </c>
      <c r="B3228" t="s">
        <v>13</v>
      </c>
      <c r="C3228">
        <v>15</v>
      </c>
      <c r="D3228" s="1">
        <v>1170412</v>
      </c>
    </row>
    <row r="3229" spans="1:4" x14ac:dyDescent="0.35">
      <c r="A3229" t="s">
        <v>3207</v>
      </c>
      <c r="B3229" t="s">
        <v>15</v>
      </c>
      <c r="C3229">
        <v>350</v>
      </c>
      <c r="D3229" s="1">
        <v>1170812</v>
      </c>
    </row>
    <row r="3230" spans="1:4" x14ac:dyDescent="0.35">
      <c r="A3230" t="s">
        <v>3208</v>
      </c>
      <c r="B3230" t="s">
        <v>13</v>
      </c>
      <c r="C3230">
        <v>763</v>
      </c>
      <c r="D3230" s="1">
        <v>1171210</v>
      </c>
    </row>
    <row r="3231" spans="1:4" x14ac:dyDescent="0.35">
      <c r="A3231" t="s">
        <v>3209</v>
      </c>
      <c r="B3231" t="s">
        <v>15</v>
      </c>
      <c r="C3231">
        <v>112</v>
      </c>
      <c r="D3231" s="1">
        <v>1171471</v>
      </c>
    </row>
    <row r="3232" spans="1:4" x14ac:dyDescent="0.35">
      <c r="A3232" t="s">
        <v>3210</v>
      </c>
      <c r="B3232" t="s">
        <v>44</v>
      </c>
      <c r="C3232">
        <v>883</v>
      </c>
      <c r="D3232" s="1">
        <v>1171834</v>
      </c>
    </row>
    <row r="3233" spans="1:4" x14ac:dyDescent="0.35">
      <c r="A3233" t="s">
        <v>3211</v>
      </c>
      <c r="B3233" t="s">
        <v>15</v>
      </c>
      <c r="C3233">
        <v>923</v>
      </c>
      <c r="D3233" s="1">
        <v>1173218</v>
      </c>
    </row>
    <row r="3234" spans="1:4" x14ac:dyDescent="0.35">
      <c r="A3234" t="s">
        <v>3212</v>
      </c>
      <c r="B3234" t="s">
        <v>8</v>
      </c>
      <c r="C3234">
        <v>670</v>
      </c>
      <c r="D3234" s="1">
        <v>1173323</v>
      </c>
    </row>
    <row r="3235" spans="1:4" x14ac:dyDescent="0.35">
      <c r="A3235" t="s">
        <v>3213</v>
      </c>
      <c r="B3235" t="s">
        <v>15</v>
      </c>
      <c r="C3235">
        <v>308</v>
      </c>
      <c r="D3235" s="1">
        <v>1173324</v>
      </c>
    </row>
    <row r="3236" spans="1:4" x14ac:dyDescent="0.35">
      <c r="A3236" t="s">
        <v>3214</v>
      </c>
      <c r="B3236" t="s">
        <v>1</v>
      </c>
      <c r="C3236">
        <v>547</v>
      </c>
      <c r="D3236" s="1">
        <v>1173911</v>
      </c>
    </row>
    <row r="3237" spans="1:4" x14ac:dyDescent="0.35">
      <c r="A3237" t="s">
        <v>3215</v>
      </c>
      <c r="B3237" t="s">
        <v>15</v>
      </c>
      <c r="C3237">
        <v>521</v>
      </c>
      <c r="D3237" s="1">
        <v>1174070</v>
      </c>
    </row>
    <row r="3238" spans="1:4" x14ac:dyDescent="0.35">
      <c r="A3238" t="s">
        <v>3216</v>
      </c>
      <c r="B3238" t="s">
        <v>1</v>
      </c>
      <c r="C3238">
        <v>92</v>
      </c>
      <c r="D3238" s="1">
        <v>1176303</v>
      </c>
    </row>
    <row r="3239" spans="1:4" x14ac:dyDescent="0.35">
      <c r="A3239" t="s">
        <v>3217</v>
      </c>
      <c r="B3239" t="s">
        <v>21</v>
      </c>
      <c r="C3239">
        <v>806</v>
      </c>
      <c r="D3239" s="1">
        <v>1176496</v>
      </c>
    </row>
    <row r="3240" spans="1:4" x14ac:dyDescent="0.35">
      <c r="A3240" t="s">
        <v>3218</v>
      </c>
      <c r="B3240" t="s">
        <v>44</v>
      </c>
      <c r="C3240">
        <v>931</v>
      </c>
      <c r="D3240" s="1">
        <v>1176517</v>
      </c>
    </row>
    <row r="3241" spans="1:4" x14ac:dyDescent="0.35">
      <c r="A3241" t="s">
        <v>3219</v>
      </c>
      <c r="B3241" t="s">
        <v>1</v>
      </c>
      <c r="C3241">
        <v>10</v>
      </c>
      <c r="D3241" s="1">
        <v>1177421</v>
      </c>
    </row>
    <row r="3242" spans="1:4" x14ac:dyDescent="0.35">
      <c r="A3242" t="s">
        <v>3220</v>
      </c>
      <c r="B3242" t="s">
        <v>1</v>
      </c>
      <c r="C3242">
        <v>807</v>
      </c>
      <c r="D3242" s="1">
        <v>1178081</v>
      </c>
    </row>
    <row r="3243" spans="1:4" x14ac:dyDescent="0.35">
      <c r="A3243" t="s">
        <v>3221</v>
      </c>
      <c r="B3243" t="s">
        <v>1</v>
      </c>
      <c r="C3243">
        <v>806</v>
      </c>
      <c r="D3243" s="1">
        <v>1178274</v>
      </c>
    </row>
    <row r="3244" spans="1:4" x14ac:dyDescent="0.35">
      <c r="A3244" t="s">
        <v>3222</v>
      </c>
      <c r="B3244" t="s">
        <v>15</v>
      </c>
      <c r="C3244">
        <v>630</v>
      </c>
      <c r="D3244" s="1">
        <v>1178608</v>
      </c>
    </row>
    <row r="3245" spans="1:4" x14ac:dyDescent="0.35">
      <c r="A3245" t="s">
        <v>3223</v>
      </c>
      <c r="B3245" t="s">
        <v>1</v>
      </c>
      <c r="C3245">
        <v>593</v>
      </c>
      <c r="D3245" s="1">
        <v>1178811</v>
      </c>
    </row>
    <row r="3246" spans="1:4" x14ac:dyDescent="0.35">
      <c r="A3246" t="s">
        <v>3224</v>
      </c>
      <c r="B3246" t="s">
        <v>17</v>
      </c>
      <c r="C3246">
        <v>986</v>
      </c>
      <c r="D3246" s="1">
        <v>1178987</v>
      </c>
    </row>
    <row r="3247" spans="1:4" x14ac:dyDescent="0.35">
      <c r="A3247" t="s">
        <v>3225</v>
      </c>
      <c r="B3247" t="s">
        <v>10</v>
      </c>
      <c r="C3247">
        <v>871</v>
      </c>
      <c r="D3247" s="1">
        <v>1179336</v>
      </c>
    </row>
    <row r="3248" spans="1:4" x14ac:dyDescent="0.35">
      <c r="A3248" t="s">
        <v>3226</v>
      </c>
      <c r="B3248" t="s">
        <v>17</v>
      </c>
      <c r="C3248">
        <v>454</v>
      </c>
      <c r="D3248" s="1">
        <v>1180066</v>
      </c>
    </row>
    <row r="3249" spans="1:4" x14ac:dyDescent="0.35">
      <c r="A3249" t="s">
        <v>3227</v>
      </c>
      <c r="B3249" t="s">
        <v>8</v>
      </c>
      <c r="C3249">
        <v>106</v>
      </c>
      <c r="D3249" s="1">
        <v>1180299</v>
      </c>
    </row>
    <row r="3250" spans="1:4" x14ac:dyDescent="0.35">
      <c r="A3250" t="s">
        <v>3228</v>
      </c>
      <c r="B3250" t="s">
        <v>21</v>
      </c>
      <c r="C3250">
        <v>308</v>
      </c>
      <c r="D3250" s="1">
        <v>1180765</v>
      </c>
    </row>
    <row r="3251" spans="1:4" x14ac:dyDescent="0.35">
      <c r="A3251" t="s">
        <v>3229</v>
      </c>
      <c r="B3251" t="s">
        <v>10</v>
      </c>
      <c r="C3251">
        <v>723</v>
      </c>
      <c r="D3251" s="1">
        <v>1181297</v>
      </c>
    </row>
    <row r="3252" spans="1:4" x14ac:dyDescent="0.35">
      <c r="A3252" t="s">
        <v>3230</v>
      </c>
      <c r="B3252" t="s">
        <v>5</v>
      </c>
      <c r="C3252">
        <v>629</v>
      </c>
      <c r="D3252" s="1">
        <v>1181702</v>
      </c>
    </row>
    <row r="3253" spans="1:4" x14ac:dyDescent="0.35">
      <c r="A3253" t="s">
        <v>3231</v>
      </c>
      <c r="B3253" t="s">
        <v>8</v>
      </c>
      <c r="C3253">
        <v>539</v>
      </c>
      <c r="D3253" s="1">
        <v>1181705</v>
      </c>
    </row>
    <row r="3254" spans="1:4" x14ac:dyDescent="0.35">
      <c r="A3254" t="s">
        <v>3232</v>
      </c>
      <c r="B3254" t="s">
        <v>13</v>
      </c>
      <c r="C3254">
        <v>827</v>
      </c>
      <c r="D3254" s="1">
        <v>1182120</v>
      </c>
    </row>
    <row r="3255" spans="1:4" x14ac:dyDescent="0.35">
      <c r="A3255" t="s">
        <v>3233</v>
      </c>
      <c r="B3255" t="s">
        <v>8</v>
      </c>
      <c r="C3255">
        <v>772</v>
      </c>
      <c r="D3255" s="1">
        <v>1182497</v>
      </c>
    </row>
    <row r="3256" spans="1:4" x14ac:dyDescent="0.35">
      <c r="A3256" t="s">
        <v>3234</v>
      </c>
      <c r="B3256" t="s">
        <v>17</v>
      </c>
      <c r="C3256">
        <v>637</v>
      </c>
      <c r="D3256" s="1">
        <v>1183034</v>
      </c>
    </row>
    <row r="3257" spans="1:4" x14ac:dyDescent="0.35">
      <c r="A3257" t="s">
        <v>3235</v>
      </c>
      <c r="B3257" t="s">
        <v>17</v>
      </c>
      <c r="C3257">
        <v>576</v>
      </c>
      <c r="D3257" s="1">
        <v>1183744</v>
      </c>
    </row>
    <row r="3258" spans="1:4" x14ac:dyDescent="0.35">
      <c r="A3258" t="s">
        <v>3236</v>
      </c>
      <c r="B3258" t="s">
        <v>17</v>
      </c>
      <c r="C3258">
        <v>874</v>
      </c>
      <c r="D3258" s="1">
        <v>1183849</v>
      </c>
    </row>
    <row r="3259" spans="1:4" x14ac:dyDescent="0.35">
      <c r="A3259" t="s">
        <v>3237</v>
      </c>
      <c r="B3259" t="s">
        <v>44</v>
      </c>
      <c r="C3259">
        <v>242</v>
      </c>
      <c r="D3259" s="1">
        <v>1183987</v>
      </c>
    </row>
    <row r="3260" spans="1:4" x14ac:dyDescent="0.35">
      <c r="A3260" t="s">
        <v>3238</v>
      </c>
      <c r="B3260" t="s">
        <v>1</v>
      </c>
      <c r="C3260">
        <v>826</v>
      </c>
      <c r="D3260" s="1">
        <v>1184088</v>
      </c>
    </row>
    <row r="3261" spans="1:4" x14ac:dyDescent="0.35">
      <c r="A3261" t="s">
        <v>3239</v>
      </c>
      <c r="B3261" t="s">
        <v>3</v>
      </c>
      <c r="C3261">
        <v>747</v>
      </c>
      <c r="D3261" s="1">
        <v>1184621</v>
      </c>
    </row>
    <row r="3262" spans="1:4" x14ac:dyDescent="0.35">
      <c r="A3262" t="s">
        <v>3240</v>
      </c>
      <c r="B3262" t="s">
        <v>1</v>
      </c>
      <c r="C3262">
        <v>858</v>
      </c>
      <c r="D3262" s="1">
        <v>1184715</v>
      </c>
    </row>
    <row r="3263" spans="1:4" x14ac:dyDescent="0.35">
      <c r="A3263" t="s">
        <v>3241</v>
      </c>
      <c r="B3263" t="s">
        <v>15</v>
      </c>
      <c r="C3263">
        <v>516</v>
      </c>
      <c r="D3263" s="1">
        <v>1185060</v>
      </c>
    </row>
    <row r="3264" spans="1:4" x14ac:dyDescent="0.35">
      <c r="A3264" t="s">
        <v>3242</v>
      </c>
      <c r="B3264" t="s">
        <v>21</v>
      </c>
      <c r="C3264">
        <v>230</v>
      </c>
      <c r="D3264" s="1">
        <v>1185255</v>
      </c>
    </row>
    <row r="3265" spans="1:4" x14ac:dyDescent="0.35">
      <c r="A3265" t="s">
        <v>3243</v>
      </c>
      <c r="B3265" t="s">
        <v>17</v>
      </c>
      <c r="C3265">
        <v>98</v>
      </c>
      <c r="D3265" s="1">
        <v>1186081</v>
      </c>
    </row>
    <row r="3266" spans="1:4" x14ac:dyDescent="0.35">
      <c r="A3266" t="s">
        <v>3244</v>
      </c>
      <c r="B3266" t="s">
        <v>8</v>
      </c>
      <c r="C3266">
        <v>82</v>
      </c>
      <c r="D3266" s="1">
        <v>1186319</v>
      </c>
    </row>
    <row r="3267" spans="1:4" x14ac:dyDescent="0.35">
      <c r="A3267" t="s">
        <v>3245</v>
      </c>
      <c r="B3267" t="s">
        <v>21</v>
      </c>
      <c r="C3267">
        <v>138</v>
      </c>
      <c r="D3267" s="1">
        <v>1187058</v>
      </c>
    </row>
    <row r="3268" spans="1:4" x14ac:dyDescent="0.35">
      <c r="A3268" t="s">
        <v>3246</v>
      </c>
      <c r="B3268" t="s">
        <v>10</v>
      </c>
      <c r="C3268">
        <v>882</v>
      </c>
      <c r="D3268" s="1">
        <v>1187096</v>
      </c>
    </row>
    <row r="3269" spans="1:4" x14ac:dyDescent="0.35">
      <c r="A3269" t="s">
        <v>3247</v>
      </c>
      <c r="B3269" t="s">
        <v>8</v>
      </c>
      <c r="C3269">
        <v>85</v>
      </c>
      <c r="D3269" s="1">
        <v>1187179</v>
      </c>
    </row>
    <row r="3270" spans="1:4" x14ac:dyDescent="0.35">
      <c r="A3270" t="s">
        <v>967</v>
      </c>
      <c r="B3270" t="s">
        <v>17</v>
      </c>
      <c r="C3270">
        <v>662</v>
      </c>
      <c r="D3270" s="1">
        <v>1187304</v>
      </c>
    </row>
    <row r="3271" spans="1:4" x14ac:dyDescent="0.35">
      <c r="A3271" t="s">
        <v>3248</v>
      </c>
      <c r="B3271" t="s">
        <v>8</v>
      </c>
      <c r="C3271">
        <v>102</v>
      </c>
      <c r="D3271" s="1">
        <v>1187925</v>
      </c>
    </row>
    <row r="3272" spans="1:4" x14ac:dyDescent="0.35">
      <c r="A3272" t="s">
        <v>3249</v>
      </c>
      <c r="B3272" t="s">
        <v>1</v>
      </c>
      <c r="C3272">
        <v>254</v>
      </c>
      <c r="D3272" s="1">
        <v>1188123</v>
      </c>
    </row>
    <row r="3273" spans="1:4" x14ac:dyDescent="0.35">
      <c r="A3273" t="s">
        <v>3250</v>
      </c>
      <c r="B3273" t="s">
        <v>1</v>
      </c>
      <c r="C3273">
        <v>120</v>
      </c>
      <c r="D3273" s="1">
        <v>1188152</v>
      </c>
    </row>
    <row r="3274" spans="1:4" x14ac:dyDescent="0.35">
      <c r="A3274" t="s">
        <v>3251</v>
      </c>
      <c r="B3274" t="s">
        <v>44</v>
      </c>
      <c r="C3274">
        <v>902</v>
      </c>
      <c r="D3274" s="1">
        <v>1188185</v>
      </c>
    </row>
    <row r="3275" spans="1:4" x14ac:dyDescent="0.35">
      <c r="A3275" t="s">
        <v>3252</v>
      </c>
      <c r="B3275" t="s">
        <v>3</v>
      </c>
      <c r="C3275">
        <v>731</v>
      </c>
      <c r="D3275" s="1">
        <v>1188785</v>
      </c>
    </row>
    <row r="3276" spans="1:4" x14ac:dyDescent="0.35">
      <c r="A3276" t="s">
        <v>3253</v>
      </c>
      <c r="B3276" t="s">
        <v>10</v>
      </c>
      <c r="C3276">
        <v>537</v>
      </c>
      <c r="D3276" s="1">
        <v>1189307</v>
      </c>
    </row>
    <row r="3277" spans="1:4" x14ac:dyDescent="0.35">
      <c r="A3277" t="s">
        <v>3254</v>
      </c>
      <c r="B3277" t="s">
        <v>10</v>
      </c>
      <c r="C3277">
        <v>578</v>
      </c>
      <c r="D3277" s="1">
        <v>1189321</v>
      </c>
    </row>
    <row r="3278" spans="1:4" x14ac:dyDescent="0.35">
      <c r="A3278" t="s">
        <v>3255</v>
      </c>
      <c r="B3278" t="s">
        <v>21</v>
      </c>
      <c r="C3278">
        <v>96</v>
      </c>
      <c r="D3278" s="1">
        <v>1189568</v>
      </c>
    </row>
    <row r="3279" spans="1:4" x14ac:dyDescent="0.35">
      <c r="A3279" t="s">
        <v>3256</v>
      </c>
      <c r="B3279" t="s">
        <v>15</v>
      </c>
      <c r="C3279">
        <v>435</v>
      </c>
      <c r="D3279" s="1">
        <v>1189749</v>
      </c>
    </row>
    <row r="3280" spans="1:4" x14ac:dyDescent="0.35">
      <c r="A3280" t="s">
        <v>3257</v>
      </c>
      <c r="B3280" t="s">
        <v>1</v>
      </c>
      <c r="C3280">
        <v>936</v>
      </c>
      <c r="D3280" s="1">
        <v>1190057</v>
      </c>
    </row>
    <row r="3281" spans="1:4" x14ac:dyDescent="0.35">
      <c r="A3281" t="s">
        <v>3258</v>
      </c>
      <c r="B3281" t="s">
        <v>8</v>
      </c>
      <c r="C3281">
        <v>146</v>
      </c>
      <c r="D3281" s="1">
        <v>1191139</v>
      </c>
    </row>
    <row r="3282" spans="1:4" x14ac:dyDescent="0.35">
      <c r="A3282" t="s">
        <v>3259</v>
      </c>
      <c r="B3282" t="s">
        <v>3</v>
      </c>
      <c r="C3282">
        <v>631</v>
      </c>
      <c r="D3282" s="1">
        <v>1191609</v>
      </c>
    </row>
    <row r="3283" spans="1:4" x14ac:dyDescent="0.35">
      <c r="A3283" t="s">
        <v>3260</v>
      </c>
      <c r="B3283" t="s">
        <v>21</v>
      </c>
      <c r="C3283">
        <v>95</v>
      </c>
      <c r="D3283" s="1">
        <v>1191982</v>
      </c>
    </row>
    <row r="3284" spans="1:4" x14ac:dyDescent="0.35">
      <c r="A3284" t="s">
        <v>3261</v>
      </c>
      <c r="B3284" t="s">
        <v>21</v>
      </c>
      <c r="C3284">
        <v>906</v>
      </c>
      <c r="D3284" s="1">
        <v>1192656</v>
      </c>
    </row>
    <row r="3285" spans="1:4" x14ac:dyDescent="0.35">
      <c r="A3285" t="s">
        <v>3262</v>
      </c>
      <c r="B3285" t="s">
        <v>3</v>
      </c>
      <c r="C3285">
        <v>505</v>
      </c>
      <c r="D3285" s="1">
        <v>1193011</v>
      </c>
    </row>
    <row r="3286" spans="1:4" x14ac:dyDescent="0.35">
      <c r="A3286" t="s">
        <v>3263</v>
      </c>
      <c r="B3286" t="s">
        <v>44</v>
      </c>
      <c r="C3286">
        <v>573</v>
      </c>
      <c r="D3286" s="1">
        <v>1193092</v>
      </c>
    </row>
    <row r="3287" spans="1:4" x14ac:dyDescent="0.35">
      <c r="A3287" t="s">
        <v>3264</v>
      </c>
      <c r="B3287" t="s">
        <v>10</v>
      </c>
      <c r="C3287">
        <v>819</v>
      </c>
      <c r="D3287" s="1">
        <v>1193142</v>
      </c>
    </row>
    <row r="3288" spans="1:4" x14ac:dyDescent="0.35">
      <c r="A3288" t="s">
        <v>3265</v>
      </c>
      <c r="B3288" t="s">
        <v>17</v>
      </c>
      <c r="C3288">
        <v>745</v>
      </c>
      <c r="D3288" s="1">
        <v>1193921</v>
      </c>
    </row>
    <row r="3289" spans="1:4" x14ac:dyDescent="0.35">
      <c r="A3289" t="s">
        <v>3266</v>
      </c>
      <c r="B3289" t="s">
        <v>13</v>
      </c>
      <c r="C3289">
        <v>460</v>
      </c>
      <c r="D3289" s="1">
        <v>1194370</v>
      </c>
    </row>
    <row r="3290" spans="1:4" x14ac:dyDescent="0.35">
      <c r="A3290" t="s">
        <v>3267</v>
      </c>
      <c r="B3290" t="s">
        <v>13</v>
      </c>
      <c r="C3290">
        <v>108</v>
      </c>
      <c r="D3290" s="1">
        <v>1194884</v>
      </c>
    </row>
    <row r="3291" spans="1:4" x14ac:dyDescent="0.35">
      <c r="A3291" t="s">
        <v>3268</v>
      </c>
      <c r="B3291" t="s">
        <v>44</v>
      </c>
      <c r="C3291">
        <v>214</v>
      </c>
      <c r="D3291" s="1">
        <v>1195174</v>
      </c>
    </row>
    <row r="3292" spans="1:4" x14ac:dyDescent="0.35">
      <c r="A3292" t="s">
        <v>3269</v>
      </c>
      <c r="B3292" t="s">
        <v>10</v>
      </c>
      <c r="C3292">
        <v>320</v>
      </c>
      <c r="D3292" s="1">
        <v>1195969</v>
      </c>
    </row>
    <row r="3293" spans="1:4" x14ac:dyDescent="0.35">
      <c r="A3293" t="s">
        <v>3270</v>
      </c>
      <c r="B3293" t="s">
        <v>1</v>
      </c>
      <c r="C3293">
        <v>607</v>
      </c>
      <c r="D3293" s="1">
        <v>1196372</v>
      </c>
    </row>
    <row r="3294" spans="1:4" x14ac:dyDescent="0.35">
      <c r="A3294" t="s">
        <v>3271</v>
      </c>
      <c r="B3294" t="s">
        <v>17</v>
      </c>
      <c r="C3294">
        <v>166</v>
      </c>
      <c r="D3294" s="1">
        <v>1196456</v>
      </c>
    </row>
    <row r="3295" spans="1:4" x14ac:dyDescent="0.35">
      <c r="A3295" t="s">
        <v>3272</v>
      </c>
      <c r="B3295" t="s">
        <v>1</v>
      </c>
      <c r="C3295">
        <v>546</v>
      </c>
      <c r="D3295" s="1">
        <v>1197315</v>
      </c>
    </row>
    <row r="3296" spans="1:4" x14ac:dyDescent="0.35">
      <c r="A3296" t="s">
        <v>3273</v>
      </c>
      <c r="B3296" t="s">
        <v>5</v>
      </c>
      <c r="C3296">
        <v>719</v>
      </c>
      <c r="D3296" s="1">
        <v>1197793</v>
      </c>
    </row>
    <row r="3297" spans="1:4" x14ac:dyDescent="0.35">
      <c r="A3297" t="s">
        <v>3274</v>
      </c>
      <c r="B3297" t="s">
        <v>44</v>
      </c>
      <c r="C3297">
        <v>390</v>
      </c>
      <c r="D3297" s="1">
        <v>1197880</v>
      </c>
    </row>
    <row r="3298" spans="1:4" x14ac:dyDescent="0.35">
      <c r="A3298" t="s">
        <v>3275</v>
      </c>
      <c r="B3298" t="s">
        <v>1</v>
      </c>
      <c r="C3298">
        <v>477</v>
      </c>
      <c r="D3298" s="1">
        <v>1198561</v>
      </c>
    </row>
    <row r="3299" spans="1:4" x14ac:dyDescent="0.35">
      <c r="A3299" t="s">
        <v>3276</v>
      </c>
      <c r="B3299" t="s">
        <v>15</v>
      </c>
      <c r="C3299">
        <v>744</v>
      </c>
      <c r="D3299" s="1">
        <v>1198658</v>
      </c>
    </row>
    <row r="3300" spans="1:4" x14ac:dyDescent="0.35">
      <c r="A3300" t="s">
        <v>2774</v>
      </c>
      <c r="B3300" t="s">
        <v>10</v>
      </c>
      <c r="C3300">
        <v>222</v>
      </c>
      <c r="D3300" s="1">
        <v>1199082</v>
      </c>
    </row>
    <row r="3301" spans="1:4" x14ac:dyDescent="0.35">
      <c r="A3301" t="s">
        <v>3277</v>
      </c>
      <c r="B3301" t="s">
        <v>3</v>
      </c>
      <c r="C3301">
        <v>400</v>
      </c>
      <c r="D3301" s="1">
        <v>1199181</v>
      </c>
    </row>
    <row r="3302" spans="1:4" x14ac:dyDescent="0.35">
      <c r="A3302" t="s">
        <v>3278</v>
      </c>
      <c r="B3302" t="s">
        <v>15</v>
      </c>
      <c r="C3302">
        <v>636</v>
      </c>
      <c r="D3302" s="1">
        <v>1199360</v>
      </c>
    </row>
    <row r="3303" spans="1:4" x14ac:dyDescent="0.35">
      <c r="A3303" t="s">
        <v>3279</v>
      </c>
      <c r="B3303" t="s">
        <v>5</v>
      </c>
      <c r="C3303">
        <v>934</v>
      </c>
      <c r="D3303" s="1">
        <v>1200057</v>
      </c>
    </row>
    <row r="3304" spans="1:4" x14ac:dyDescent="0.35">
      <c r="A3304" t="s">
        <v>3280</v>
      </c>
      <c r="B3304" t="s">
        <v>15</v>
      </c>
      <c r="C3304">
        <v>839</v>
      </c>
      <c r="D3304" s="1">
        <v>1200431</v>
      </c>
    </row>
    <row r="3305" spans="1:4" x14ac:dyDescent="0.35">
      <c r="A3305" t="s">
        <v>3281</v>
      </c>
      <c r="B3305" t="s">
        <v>10</v>
      </c>
      <c r="C3305">
        <v>130</v>
      </c>
      <c r="D3305" s="1">
        <v>1200481</v>
      </c>
    </row>
    <row r="3306" spans="1:4" x14ac:dyDescent="0.35">
      <c r="A3306" t="s">
        <v>3282</v>
      </c>
      <c r="B3306" t="s">
        <v>13</v>
      </c>
      <c r="C3306">
        <v>240</v>
      </c>
      <c r="D3306" s="1">
        <v>1201675</v>
      </c>
    </row>
    <row r="3307" spans="1:4" x14ac:dyDescent="0.35">
      <c r="A3307" t="s">
        <v>3283</v>
      </c>
      <c r="B3307" t="s">
        <v>5</v>
      </c>
      <c r="C3307">
        <v>381</v>
      </c>
      <c r="D3307" s="1">
        <v>1201796</v>
      </c>
    </row>
    <row r="3308" spans="1:4" x14ac:dyDescent="0.35">
      <c r="A3308" t="s">
        <v>3284</v>
      </c>
      <c r="B3308" t="s">
        <v>8</v>
      </c>
      <c r="C3308">
        <v>365</v>
      </c>
      <c r="D3308" s="1">
        <v>1202266</v>
      </c>
    </row>
    <row r="3309" spans="1:4" x14ac:dyDescent="0.35">
      <c r="A3309" t="s">
        <v>3285</v>
      </c>
      <c r="B3309" t="s">
        <v>21</v>
      </c>
      <c r="C3309">
        <v>567</v>
      </c>
      <c r="D3309" s="1">
        <v>1202810</v>
      </c>
    </row>
    <row r="3310" spans="1:4" x14ac:dyDescent="0.35">
      <c r="A3310" t="s">
        <v>3286</v>
      </c>
      <c r="B3310" t="s">
        <v>3</v>
      </c>
      <c r="C3310">
        <v>887</v>
      </c>
      <c r="D3310" s="1">
        <v>1203366</v>
      </c>
    </row>
    <row r="3311" spans="1:4" x14ac:dyDescent="0.35">
      <c r="A3311" t="s">
        <v>3287</v>
      </c>
      <c r="B3311" t="s">
        <v>17</v>
      </c>
      <c r="C3311">
        <v>868</v>
      </c>
      <c r="D3311" s="1">
        <v>1203537</v>
      </c>
    </row>
    <row r="3312" spans="1:4" x14ac:dyDescent="0.35">
      <c r="A3312" t="s">
        <v>3288</v>
      </c>
      <c r="B3312" t="s">
        <v>44</v>
      </c>
      <c r="C3312">
        <v>255</v>
      </c>
      <c r="D3312" s="1">
        <v>1204024</v>
      </c>
    </row>
    <row r="3313" spans="1:4" x14ac:dyDescent="0.35">
      <c r="A3313" t="s">
        <v>3289</v>
      </c>
      <c r="B3313" t="s">
        <v>44</v>
      </c>
      <c r="C3313">
        <v>991</v>
      </c>
      <c r="D3313" s="1">
        <v>1204489</v>
      </c>
    </row>
    <row r="3314" spans="1:4" x14ac:dyDescent="0.35">
      <c r="A3314" t="s">
        <v>3290</v>
      </c>
      <c r="B3314" t="s">
        <v>13</v>
      </c>
      <c r="C3314">
        <v>948</v>
      </c>
      <c r="D3314" s="1">
        <v>1205549</v>
      </c>
    </row>
    <row r="3315" spans="1:4" x14ac:dyDescent="0.35">
      <c r="A3315" t="s">
        <v>3291</v>
      </c>
      <c r="B3315" t="s">
        <v>44</v>
      </c>
      <c r="C3315">
        <v>486</v>
      </c>
      <c r="D3315" s="1">
        <v>1206468</v>
      </c>
    </row>
    <row r="3316" spans="1:4" x14ac:dyDescent="0.35">
      <c r="A3316" t="s">
        <v>3292</v>
      </c>
      <c r="B3316" t="s">
        <v>8</v>
      </c>
      <c r="C3316">
        <v>954</v>
      </c>
      <c r="D3316" s="1">
        <v>1206940</v>
      </c>
    </row>
    <row r="3317" spans="1:4" x14ac:dyDescent="0.35">
      <c r="A3317" t="s">
        <v>3293</v>
      </c>
      <c r="B3317" t="s">
        <v>10</v>
      </c>
      <c r="C3317">
        <v>640</v>
      </c>
      <c r="D3317" s="1">
        <v>1207293</v>
      </c>
    </row>
    <row r="3318" spans="1:4" x14ac:dyDescent="0.35">
      <c r="A3318" t="s">
        <v>3294</v>
      </c>
      <c r="B3318" t="s">
        <v>1</v>
      </c>
      <c r="C3318">
        <v>923</v>
      </c>
      <c r="D3318" s="1">
        <v>1207554</v>
      </c>
    </row>
    <row r="3319" spans="1:4" x14ac:dyDescent="0.35">
      <c r="A3319" t="s">
        <v>3295</v>
      </c>
      <c r="B3319" t="s">
        <v>13</v>
      </c>
      <c r="C3319">
        <v>731</v>
      </c>
      <c r="D3319" s="1">
        <v>1207649</v>
      </c>
    </row>
    <row r="3320" spans="1:4" x14ac:dyDescent="0.35">
      <c r="A3320" t="s">
        <v>3296</v>
      </c>
      <c r="B3320" t="s">
        <v>13</v>
      </c>
      <c r="C3320">
        <v>741</v>
      </c>
      <c r="D3320" s="1">
        <v>1208003</v>
      </c>
    </row>
    <row r="3321" spans="1:4" x14ac:dyDescent="0.35">
      <c r="A3321" t="s">
        <v>3297</v>
      </c>
      <c r="B3321" t="s">
        <v>21</v>
      </c>
      <c r="C3321">
        <v>414</v>
      </c>
      <c r="D3321" s="1">
        <v>1208285</v>
      </c>
    </row>
    <row r="3322" spans="1:4" x14ac:dyDescent="0.35">
      <c r="A3322" t="s">
        <v>3298</v>
      </c>
      <c r="B3322" t="s">
        <v>1</v>
      </c>
      <c r="C3322">
        <v>556</v>
      </c>
      <c r="D3322" s="1">
        <v>1208382</v>
      </c>
    </row>
    <row r="3323" spans="1:4" x14ac:dyDescent="0.35">
      <c r="A3323" t="s">
        <v>3299</v>
      </c>
      <c r="B3323" t="s">
        <v>15</v>
      </c>
      <c r="C3323">
        <v>455</v>
      </c>
      <c r="D3323" s="1">
        <v>1209337</v>
      </c>
    </row>
    <row r="3324" spans="1:4" x14ac:dyDescent="0.35">
      <c r="A3324" t="s">
        <v>3300</v>
      </c>
      <c r="B3324" t="s">
        <v>17</v>
      </c>
      <c r="C3324">
        <v>559</v>
      </c>
      <c r="D3324" s="1">
        <v>1210073</v>
      </c>
    </row>
    <row r="3325" spans="1:4" x14ac:dyDescent="0.35">
      <c r="A3325" t="s">
        <v>3301</v>
      </c>
      <c r="B3325" t="s">
        <v>13</v>
      </c>
      <c r="C3325">
        <v>949</v>
      </c>
      <c r="D3325" s="1">
        <v>1210922</v>
      </c>
    </row>
    <row r="3326" spans="1:4" x14ac:dyDescent="0.35">
      <c r="A3326" t="s">
        <v>3302</v>
      </c>
      <c r="B3326" t="s">
        <v>13</v>
      </c>
      <c r="C3326">
        <v>7</v>
      </c>
      <c r="D3326" s="1">
        <v>1211180</v>
      </c>
    </row>
    <row r="3327" spans="1:4" x14ac:dyDescent="0.35">
      <c r="A3327" t="s">
        <v>3303</v>
      </c>
      <c r="B3327" t="s">
        <v>13</v>
      </c>
      <c r="C3327">
        <v>741</v>
      </c>
      <c r="D3327" s="1">
        <v>1211374</v>
      </c>
    </row>
    <row r="3328" spans="1:4" x14ac:dyDescent="0.35">
      <c r="A3328" t="s">
        <v>3304</v>
      </c>
      <c r="B3328" t="s">
        <v>21</v>
      </c>
      <c r="C3328">
        <v>656</v>
      </c>
      <c r="D3328" s="1">
        <v>1211568</v>
      </c>
    </row>
    <row r="3329" spans="1:4" x14ac:dyDescent="0.35">
      <c r="A3329" t="s">
        <v>3305</v>
      </c>
      <c r="B3329" t="s">
        <v>10</v>
      </c>
      <c r="C3329">
        <v>372</v>
      </c>
      <c r="D3329" s="1">
        <v>1212602</v>
      </c>
    </row>
    <row r="3330" spans="1:4" x14ac:dyDescent="0.35">
      <c r="A3330" t="s">
        <v>3306</v>
      </c>
      <c r="B3330" t="s">
        <v>13</v>
      </c>
      <c r="C3330">
        <v>798</v>
      </c>
      <c r="D3330" s="1">
        <v>1213086</v>
      </c>
    </row>
    <row r="3331" spans="1:4" x14ac:dyDescent="0.35">
      <c r="A3331" t="s">
        <v>3307</v>
      </c>
      <c r="B3331" t="s">
        <v>17</v>
      </c>
      <c r="C3331">
        <v>830</v>
      </c>
      <c r="D3331" s="1">
        <v>1213510</v>
      </c>
    </row>
    <row r="3332" spans="1:4" x14ac:dyDescent="0.35">
      <c r="A3332" t="s">
        <v>3308</v>
      </c>
      <c r="B3332" t="s">
        <v>15</v>
      </c>
      <c r="C3332">
        <v>761</v>
      </c>
      <c r="D3332" s="1">
        <v>1213888</v>
      </c>
    </row>
    <row r="3333" spans="1:4" x14ac:dyDescent="0.35">
      <c r="A3333" t="s">
        <v>3309</v>
      </c>
      <c r="B3333" t="s">
        <v>15</v>
      </c>
      <c r="C3333">
        <v>743</v>
      </c>
      <c r="D3333" s="1">
        <v>1213962</v>
      </c>
    </row>
    <row r="3334" spans="1:4" x14ac:dyDescent="0.35">
      <c r="A3334" t="s">
        <v>3310</v>
      </c>
      <c r="B3334" t="s">
        <v>1</v>
      </c>
      <c r="C3334">
        <v>255</v>
      </c>
      <c r="D3334" s="1">
        <v>1214042</v>
      </c>
    </row>
    <row r="3335" spans="1:4" x14ac:dyDescent="0.35">
      <c r="A3335" t="s">
        <v>3311</v>
      </c>
      <c r="B3335" t="s">
        <v>5</v>
      </c>
      <c r="C3335">
        <v>308</v>
      </c>
      <c r="D3335" s="1">
        <v>1214981</v>
      </c>
    </row>
    <row r="3336" spans="1:4" x14ac:dyDescent="0.35">
      <c r="A3336" t="s">
        <v>3312</v>
      </c>
      <c r="B3336" t="s">
        <v>44</v>
      </c>
      <c r="C3336">
        <v>813</v>
      </c>
      <c r="D3336" s="1">
        <v>1215930</v>
      </c>
    </row>
    <row r="3337" spans="1:4" x14ac:dyDescent="0.35">
      <c r="A3337" t="s">
        <v>3313</v>
      </c>
      <c r="B3337" t="s">
        <v>44</v>
      </c>
      <c r="C3337">
        <v>113</v>
      </c>
      <c r="D3337" s="1">
        <v>1216206</v>
      </c>
    </row>
    <row r="3338" spans="1:4" x14ac:dyDescent="0.35">
      <c r="A3338" t="s">
        <v>3314</v>
      </c>
      <c r="B3338" t="s">
        <v>13</v>
      </c>
      <c r="C3338">
        <v>68</v>
      </c>
      <c r="D3338" s="1">
        <v>1216350</v>
      </c>
    </row>
    <row r="3339" spans="1:4" x14ac:dyDescent="0.35">
      <c r="A3339" t="s">
        <v>3315</v>
      </c>
      <c r="B3339" t="s">
        <v>1</v>
      </c>
      <c r="C3339">
        <v>896</v>
      </c>
      <c r="D3339" s="1">
        <v>1216818</v>
      </c>
    </row>
    <row r="3340" spans="1:4" x14ac:dyDescent="0.35">
      <c r="A3340" t="s">
        <v>3316</v>
      </c>
      <c r="B3340" t="s">
        <v>13</v>
      </c>
      <c r="C3340">
        <v>924</v>
      </c>
      <c r="D3340" s="1">
        <v>1216953</v>
      </c>
    </row>
    <row r="3341" spans="1:4" x14ac:dyDescent="0.35">
      <c r="A3341" t="s">
        <v>3317</v>
      </c>
      <c r="B3341" t="s">
        <v>44</v>
      </c>
      <c r="C3341">
        <v>784</v>
      </c>
      <c r="D3341" s="1">
        <v>1217054</v>
      </c>
    </row>
    <row r="3342" spans="1:4" x14ac:dyDescent="0.35">
      <c r="A3342" t="s">
        <v>3318</v>
      </c>
      <c r="B3342" t="s">
        <v>8</v>
      </c>
      <c r="C3342">
        <v>426</v>
      </c>
      <c r="D3342" s="1">
        <v>1217096</v>
      </c>
    </row>
    <row r="3343" spans="1:4" x14ac:dyDescent="0.35">
      <c r="A3343" t="s">
        <v>3319</v>
      </c>
      <c r="B3343" t="s">
        <v>17</v>
      </c>
      <c r="C3343">
        <v>334</v>
      </c>
      <c r="D3343" s="1">
        <v>1217391</v>
      </c>
    </row>
    <row r="3344" spans="1:4" x14ac:dyDescent="0.35">
      <c r="A3344" t="s">
        <v>3320</v>
      </c>
      <c r="B3344" t="s">
        <v>15</v>
      </c>
      <c r="C3344">
        <v>645</v>
      </c>
      <c r="D3344" s="1">
        <v>1218061</v>
      </c>
    </row>
    <row r="3345" spans="1:4" x14ac:dyDescent="0.35">
      <c r="A3345" t="s">
        <v>3321</v>
      </c>
      <c r="B3345" t="s">
        <v>5</v>
      </c>
      <c r="C3345">
        <v>27</v>
      </c>
      <c r="D3345" s="1">
        <v>1218507</v>
      </c>
    </row>
    <row r="3346" spans="1:4" x14ac:dyDescent="0.35">
      <c r="A3346" t="s">
        <v>3322</v>
      </c>
      <c r="B3346" t="s">
        <v>1</v>
      </c>
      <c r="C3346">
        <v>354</v>
      </c>
      <c r="D3346" s="1">
        <v>1218612</v>
      </c>
    </row>
    <row r="3347" spans="1:4" x14ac:dyDescent="0.35">
      <c r="A3347" t="s">
        <v>3323</v>
      </c>
      <c r="B3347" t="s">
        <v>5</v>
      </c>
      <c r="C3347">
        <v>285</v>
      </c>
      <c r="D3347" s="1">
        <v>1218791</v>
      </c>
    </row>
    <row r="3348" spans="1:4" x14ac:dyDescent="0.35">
      <c r="A3348" t="s">
        <v>3324</v>
      </c>
      <c r="B3348" t="s">
        <v>10</v>
      </c>
      <c r="C3348">
        <v>266</v>
      </c>
      <c r="D3348" s="1">
        <v>1218905</v>
      </c>
    </row>
    <row r="3349" spans="1:4" x14ac:dyDescent="0.35">
      <c r="A3349" t="s">
        <v>3325</v>
      </c>
      <c r="B3349" t="s">
        <v>10</v>
      </c>
      <c r="C3349">
        <v>567</v>
      </c>
      <c r="D3349" s="1">
        <v>1218979</v>
      </c>
    </row>
    <row r="3350" spans="1:4" x14ac:dyDescent="0.35">
      <c r="A3350" t="s">
        <v>3326</v>
      </c>
      <c r="B3350" t="s">
        <v>3</v>
      </c>
      <c r="C3350">
        <v>673</v>
      </c>
      <c r="D3350" s="1">
        <v>1219278</v>
      </c>
    </row>
    <row r="3351" spans="1:4" x14ac:dyDescent="0.35">
      <c r="A3351" t="s">
        <v>3327</v>
      </c>
      <c r="B3351" t="s">
        <v>21</v>
      </c>
      <c r="C3351">
        <v>328</v>
      </c>
      <c r="D3351" s="1">
        <v>1219460</v>
      </c>
    </row>
    <row r="3352" spans="1:4" x14ac:dyDescent="0.35">
      <c r="A3352" t="s">
        <v>3328</v>
      </c>
      <c r="B3352" t="s">
        <v>5</v>
      </c>
      <c r="C3352">
        <v>458</v>
      </c>
      <c r="D3352" s="1">
        <v>1219580</v>
      </c>
    </row>
    <row r="3353" spans="1:4" x14ac:dyDescent="0.35">
      <c r="A3353" t="s">
        <v>3329</v>
      </c>
      <c r="B3353" t="s">
        <v>3</v>
      </c>
      <c r="C3353">
        <v>920</v>
      </c>
      <c r="D3353" s="1">
        <v>1220011</v>
      </c>
    </row>
    <row r="3354" spans="1:4" x14ac:dyDescent="0.35">
      <c r="A3354" t="s">
        <v>3330</v>
      </c>
      <c r="B3354" t="s">
        <v>15</v>
      </c>
      <c r="C3354">
        <v>653</v>
      </c>
      <c r="D3354" s="1">
        <v>1220688</v>
      </c>
    </row>
    <row r="3355" spans="1:4" x14ac:dyDescent="0.35">
      <c r="A3355" t="s">
        <v>3331</v>
      </c>
      <c r="B3355" t="s">
        <v>3</v>
      </c>
      <c r="C3355">
        <v>941</v>
      </c>
      <c r="D3355" s="1">
        <v>1220796</v>
      </c>
    </row>
    <row r="3356" spans="1:4" x14ac:dyDescent="0.35">
      <c r="A3356" t="s">
        <v>3332</v>
      </c>
      <c r="B3356" t="s">
        <v>44</v>
      </c>
      <c r="C3356">
        <v>102</v>
      </c>
      <c r="D3356" s="1">
        <v>1220898</v>
      </c>
    </row>
    <row r="3357" spans="1:4" x14ac:dyDescent="0.35">
      <c r="A3357" t="s">
        <v>3333</v>
      </c>
      <c r="B3357" t="s">
        <v>15</v>
      </c>
      <c r="C3357">
        <v>614</v>
      </c>
      <c r="D3357" s="1">
        <v>1221345</v>
      </c>
    </row>
    <row r="3358" spans="1:4" x14ac:dyDescent="0.35">
      <c r="A3358" t="s">
        <v>3334</v>
      </c>
      <c r="B3358" t="s">
        <v>5</v>
      </c>
      <c r="C3358">
        <v>261</v>
      </c>
      <c r="D3358" s="1">
        <v>1222030</v>
      </c>
    </row>
    <row r="3359" spans="1:4" x14ac:dyDescent="0.35">
      <c r="A3359" t="s">
        <v>3335</v>
      </c>
      <c r="B3359" t="s">
        <v>3</v>
      </c>
      <c r="C3359">
        <v>786</v>
      </c>
      <c r="D3359" s="1">
        <v>1222228</v>
      </c>
    </row>
    <row r="3360" spans="1:4" x14ac:dyDescent="0.35">
      <c r="A3360" t="s">
        <v>3336</v>
      </c>
      <c r="B3360" t="s">
        <v>10</v>
      </c>
      <c r="C3360">
        <v>473</v>
      </c>
      <c r="D3360" s="1">
        <v>1222711</v>
      </c>
    </row>
    <row r="3361" spans="1:4" x14ac:dyDescent="0.35">
      <c r="A3361" t="s">
        <v>3337</v>
      </c>
      <c r="B3361" t="s">
        <v>15</v>
      </c>
      <c r="C3361">
        <v>426</v>
      </c>
      <c r="D3361" s="1">
        <v>1224393</v>
      </c>
    </row>
    <row r="3362" spans="1:4" x14ac:dyDescent="0.35">
      <c r="A3362" t="s">
        <v>3338</v>
      </c>
      <c r="B3362" t="s">
        <v>44</v>
      </c>
      <c r="C3362">
        <v>644</v>
      </c>
      <c r="D3362" s="1">
        <v>1224983</v>
      </c>
    </row>
    <row r="3363" spans="1:4" x14ac:dyDescent="0.35">
      <c r="A3363" t="s">
        <v>3339</v>
      </c>
      <c r="B3363" t="s">
        <v>10</v>
      </c>
      <c r="C3363">
        <v>108</v>
      </c>
      <c r="D3363" s="1">
        <v>1225162</v>
      </c>
    </row>
    <row r="3364" spans="1:4" x14ac:dyDescent="0.35">
      <c r="A3364" t="s">
        <v>3248</v>
      </c>
      <c r="B3364" t="s">
        <v>1</v>
      </c>
      <c r="C3364">
        <v>111</v>
      </c>
      <c r="D3364" s="1">
        <v>1225687</v>
      </c>
    </row>
    <row r="3365" spans="1:4" x14ac:dyDescent="0.35">
      <c r="A3365" t="s">
        <v>3340</v>
      </c>
      <c r="B3365" t="s">
        <v>10</v>
      </c>
      <c r="C3365">
        <v>168</v>
      </c>
      <c r="D3365" s="1">
        <v>1226008</v>
      </c>
    </row>
    <row r="3366" spans="1:4" x14ac:dyDescent="0.35">
      <c r="A3366" t="s">
        <v>3341</v>
      </c>
      <c r="B3366" t="s">
        <v>1</v>
      </c>
      <c r="C3366">
        <v>222</v>
      </c>
      <c r="D3366" s="1">
        <v>1226190</v>
      </c>
    </row>
    <row r="3367" spans="1:4" x14ac:dyDescent="0.35">
      <c r="A3367" t="s">
        <v>3342</v>
      </c>
      <c r="B3367" t="s">
        <v>15</v>
      </c>
      <c r="C3367">
        <v>701</v>
      </c>
      <c r="D3367" s="1">
        <v>1226346</v>
      </c>
    </row>
    <row r="3368" spans="1:4" x14ac:dyDescent="0.35">
      <c r="A3368" t="s">
        <v>3343</v>
      </c>
      <c r="B3368" t="s">
        <v>17</v>
      </c>
      <c r="C3368">
        <v>284</v>
      </c>
      <c r="D3368" s="1">
        <v>1226824</v>
      </c>
    </row>
    <row r="3369" spans="1:4" x14ac:dyDescent="0.35">
      <c r="A3369" t="s">
        <v>3344</v>
      </c>
      <c r="B3369" t="s">
        <v>44</v>
      </c>
      <c r="C3369">
        <v>134</v>
      </c>
      <c r="D3369" s="1">
        <v>1227007</v>
      </c>
    </row>
    <row r="3370" spans="1:4" x14ac:dyDescent="0.35">
      <c r="A3370" t="s">
        <v>3345</v>
      </c>
      <c r="B3370" t="s">
        <v>3</v>
      </c>
      <c r="C3370">
        <v>962</v>
      </c>
      <c r="D3370" s="1">
        <v>1227060</v>
      </c>
    </row>
    <row r="3371" spans="1:4" x14ac:dyDescent="0.35">
      <c r="A3371" t="s">
        <v>3346</v>
      </c>
      <c r="B3371" t="s">
        <v>21</v>
      </c>
      <c r="C3371">
        <v>57</v>
      </c>
      <c r="D3371" s="1">
        <v>1227103</v>
      </c>
    </row>
    <row r="3372" spans="1:4" x14ac:dyDescent="0.35">
      <c r="A3372" t="s">
        <v>3347</v>
      </c>
      <c r="B3372" t="s">
        <v>1</v>
      </c>
      <c r="C3372">
        <v>962</v>
      </c>
      <c r="D3372" s="1">
        <v>1227244</v>
      </c>
    </row>
    <row r="3373" spans="1:4" x14ac:dyDescent="0.35">
      <c r="A3373" t="s">
        <v>3348</v>
      </c>
      <c r="B3373" t="s">
        <v>13</v>
      </c>
      <c r="C3373">
        <v>738</v>
      </c>
      <c r="D3373" s="1">
        <v>1227250</v>
      </c>
    </row>
    <row r="3374" spans="1:4" x14ac:dyDescent="0.35">
      <c r="A3374" t="s">
        <v>3349</v>
      </c>
      <c r="B3374" t="s">
        <v>3</v>
      </c>
      <c r="C3374">
        <v>255</v>
      </c>
      <c r="D3374" s="1">
        <v>1227477</v>
      </c>
    </row>
    <row r="3375" spans="1:4" x14ac:dyDescent="0.35">
      <c r="A3375" t="s">
        <v>3350</v>
      </c>
      <c r="B3375" t="s">
        <v>10</v>
      </c>
      <c r="C3375">
        <v>473</v>
      </c>
      <c r="D3375" s="1">
        <v>1227542</v>
      </c>
    </row>
    <row r="3376" spans="1:4" x14ac:dyDescent="0.35">
      <c r="A3376" t="s">
        <v>3351</v>
      </c>
      <c r="B3376" t="s">
        <v>17</v>
      </c>
      <c r="C3376">
        <v>433</v>
      </c>
      <c r="D3376" s="1">
        <v>1228313</v>
      </c>
    </row>
    <row r="3377" spans="1:4" x14ac:dyDescent="0.35">
      <c r="A3377" t="s">
        <v>3352</v>
      </c>
      <c r="B3377" t="s">
        <v>3</v>
      </c>
      <c r="C3377">
        <v>605</v>
      </c>
      <c r="D3377" s="1">
        <v>1229348</v>
      </c>
    </row>
    <row r="3378" spans="1:4" x14ac:dyDescent="0.35">
      <c r="A3378" t="s">
        <v>3353</v>
      </c>
      <c r="B3378" t="s">
        <v>17</v>
      </c>
      <c r="C3378">
        <v>47</v>
      </c>
      <c r="D3378" s="1">
        <v>1229383</v>
      </c>
    </row>
    <row r="3379" spans="1:4" x14ac:dyDescent="0.35">
      <c r="A3379" t="s">
        <v>3354</v>
      </c>
      <c r="B3379" t="s">
        <v>3</v>
      </c>
      <c r="C3379">
        <v>336</v>
      </c>
      <c r="D3379" s="1">
        <v>1229791</v>
      </c>
    </row>
    <row r="3380" spans="1:4" x14ac:dyDescent="0.35">
      <c r="A3380" t="s">
        <v>3355</v>
      </c>
      <c r="B3380" t="s">
        <v>8</v>
      </c>
      <c r="C3380">
        <v>777</v>
      </c>
      <c r="D3380" s="1">
        <v>1230087</v>
      </c>
    </row>
    <row r="3381" spans="1:4" x14ac:dyDescent="0.35">
      <c r="A3381" t="s">
        <v>3356</v>
      </c>
      <c r="B3381" t="s">
        <v>15</v>
      </c>
      <c r="C3381">
        <v>544</v>
      </c>
      <c r="D3381" s="1">
        <v>1230107</v>
      </c>
    </row>
    <row r="3382" spans="1:4" x14ac:dyDescent="0.35">
      <c r="A3382" t="s">
        <v>3357</v>
      </c>
      <c r="B3382" t="s">
        <v>8</v>
      </c>
      <c r="C3382">
        <v>567</v>
      </c>
      <c r="D3382" s="1">
        <v>1230414</v>
      </c>
    </row>
    <row r="3383" spans="1:4" x14ac:dyDescent="0.35">
      <c r="A3383" t="s">
        <v>3358</v>
      </c>
      <c r="B3383" t="s">
        <v>10</v>
      </c>
      <c r="C3383">
        <v>73</v>
      </c>
      <c r="D3383" s="1">
        <v>1230970</v>
      </c>
    </row>
    <row r="3384" spans="1:4" x14ac:dyDescent="0.35">
      <c r="A3384" t="s">
        <v>3359</v>
      </c>
      <c r="B3384" t="s">
        <v>21</v>
      </c>
      <c r="C3384">
        <v>943</v>
      </c>
      <c r="D3384" s="1">
        <v>1231288</v>
      </c>
    </row>
    <row r="3385" spans="1:4" x14ac:dyDescent="0.35">
      <c r="A3385" t="s">
        <v>3360</v>
      </c>
      <c r="B3385" t="s">
        <v>44</v>
      </c>
      <c r="C3385">
        <v>394</v>
      </c>
      <c r="D3385" s="1">
        <v>1231378</v>
      </c>
    </row>
    <row r="3386" spans="1:4" x14ac:dyDescent="0.35">
      <c r="A3386" t="s">
        <v>3361</v>
      </c>
      <c r="B3386" t="s">
        <v>17</v>
      </c>
      <c r="C3386">
        <v>253</v>
      </c>
      <c r="D3386" s="1">
        <v>1231443</v>
      </c>
    </row>
    <row r="3387" spans="1:4" x14ac:dyDescent="0.35">
      <c r="A3387" t="s">
        <v>3362</v>
      </c>
      <c r="B3387" t="s">
        <v>17</v>
      </c>
      <c r="C3387">
        <v>922</v>
      </c>
      <c r="D3387" s="1">
        <v>1231710</v>
      </c>
    </row>
    <row r="3388" spans="1:4" x14ac:dyDescent="0.35">
      <c r="A3388" t="s">
        <v>3363</v>
      </c>
      <c r="B3388" t="s">
        <v>8</v>
      </c>
      <c r="C3388">
        <v>368</v>
      </c>
      <c r="D3388" s="1">
        <v>1231725</v>
      </c>
    </row>
    <row r="3389" spans="1:4" x14ac:dyDescent="0.35">
      <c r="A3389" t="s">
        <v>3364</v>
      </c>
      <c r="B3389" t="s">
        <v>5</v>
      </c>
      <c r="C3389">
        <v>704</v>
      </c>
      <c r="D3389" s="1">
        <v>1232207</v>
      </c>
    </row>
    <row r="3390" spans="1:4" x14ac:dyDescent="0.35">
      <c r="A3390" t="s">
        <v>3365</v>
      </c>
      <c r="B3390" t="s">
        <v>1</v>
      </c>
      <c r="C3390">
        <v>339</v>
      </c>
      <c r="D3390" s="1">
        <v>1232464</v>
      </c>
    </row>
    <row r="3391" spans="1:4" x14ac:dyDescent="0.35">
      <c r="A3391" t="s">
        <v>3366</v>
      </c>
      <c r="B3391" t="s">
        <v>15</v>
      </c>
      <c r="C3391">
        <v>143</v>
      </c>
      <c r="D3391" s="1">
        <v>1232585</v>
      </c>
    </row>
    <row r="3392" spans="1:4" x14ac:dyDescent="0.35">
      <c r="A3392" t="s">
        <v>3367</v>
      </c>
      <c r="B3392" t="s">
        <v>15</v>
      </c>
      <c r="C3392">
        <v>133</v>
      </c>
      <c r="D3392" s="1">
        <v>1233471</v>
      </c>
    </row>
    <row r="3393" spans="1:4" x14ac:dyDescent="0.35">
      <c r="A3393" t="s">
        <v>3368</v>
      </c>
      <c r="B3393" t="s">
        <v>44</v>
      </c>
      <c r="C3393">
        <v>845</v>
      </c>
      <c r="D3393" s="1">
        <v>1233549</v>
      </c>
    </row>
    <row r="3394" spans="1:4" x14ac:dyDescent="0.35">
      <c r="A3394" t="s">
        <v>3369</v>
      </c>
      <c r="B3394" t="s">
        <v>13</v>
      </c>
      <c r="C3394">
        <v>142</v>
      </c>
      <c r="D3394" s="1">
        <v>1233641</v>
      </c>
    </row>
    <row r="3395" spans="1:4" x14ac:dyDescent="0.35">
      <c r="A3395" t="s">
        <v>3370</v>
      </c>
      <c r="B3395" t="s">
        <v>8</v>
      </c>
      <c r="C3395">
        <v>656</v>
      </c>
      <c r="D3395" s="1">
        <v>1233647</v>
      </c>
    </row>
    <row r="3396" spans="1:4" x14ac:dyDescent="0.35">
      <c r="A3396" t="s">
        <v>3371</v>
      </c>
      <c r="B3396" t="s">
        <v>15</v>
      </c>
      <c r="C3396">
        <v>2</v>
      </c>
      <c r="D3396" s="1">
        <v>1233966</v>
      </c>
    </row>
    <row r="3397" spans="1:4" x14ac:dyDescent="0.35">
      <c r="A3397" t="s">
        <v>3372</v>
      </c>
      <c r="B3397" t="s">
        <v>8</v>
      </c>
      <c r="C3397">
        <v>341</v>
      </c>
      <c r="D3397" s="1">
        <v>1234041</v>
      </c>
    </row>
    <row r="3398" spans="1:4" x14ac:dyDescent="0.35">
      <c r="A3398" t="s">
        <v>3373</v>
      </c>
      <c r="B3398" t="s">
        <v>10</v>
      </c>
      <c r="C3398">
        <v>898</v>
      </c>
      <c r="D3398" s="1">
        <v>1235752</v>
      </c>
    </row>
    <row r="3399" spans="1:4" x14ac:dyDescent="0.35">
      <c r="A3399" t="s">
        <v>3374</v>
      </c>
      <c r="B3399" t="s">
        <v>8</v>
      </c>
      <c r="C3399">
        <v>279</v>
      </c>
      <c r="D3399" s="1">
        <v>1236328</v>
      </c>
    </row>
    <row r="3400" spans="1:4" x14ac:dyDescent="0.35">
      <c r="A3400" t="s">
        <v>3375</v>
      </c>
      <c r="B3400" t="s">
        <v>15</v>
      </c>
      <c r="C3400">
        <v>488</v>
      </c>
      <c r="D3400" s="1">
        <v>1236769</v>
      </c>
    </row>
    <row r="3401" spans="1:4" x14ac:dyDescent="0.35">
      <c r="A3401" t="s">
        <v>3376</v>
      </c>
      <c r="B3401" t="s">
        <v>17</v>
      </c>
      <c r="C3401">
        <v>70</v>
      </c>
      <c r="D3401" s="1">
        <v>1236866</v>
      </c>
    </row>
    <row r="3402" spans="1:4" x14ac:dyDescent="0.35">
      <c r="A3402" t="s">
        <v>3377</v>
      </c>
      <c r="B3402" t="s">
        <v>15</v>
      </c>
      <c r="C3402">
        <v>136</v>
      </c>
      <c r="D3402" s="1">
        <v>1237183</v>
      </c>
    </row>
    <row r="3403" spans="1:4" x14ac:dyDescent="0.35">
      <c r="A3403" t="s">
        <v>3378</v>
      </c>
      <c r="B3403" t="s">
        <v>3</v>
      </c>
      <c r="C3403">
        <v>72</v>
      </c>
      <c r="D3403" s="1">
        <v>1237711</v>
      </c>
    </row>
    <row r="3404" spans="1:4" x14ac:dyDescent="0.35">
      <c r="A3404" t="s">
        <v>3379</v>
      </c>
      <c r="B3404" t="s">
        <v>15</v>
      </c>
      <c r="C3404">
        <v>643</v>
      </c>
      <c r="D3404" s="1">
        <v>1238036</v>
      </c>
    </row>
    <row r="3405" spans="1:4" x14ac:dyDescent="0.35">
      <c r="A3405" t="s">
        <v>3380</v>
      </c>
      <c r="B3405" t="s">
        <v>13</v>
      </c>
      <c r="C3405">
        <v>568</v>
      </c>
      <c r="D3405" s="1">
        <v>1238212</v>
      </c>
    </row>
    <row r="3406" spans="1:4" x14ac:dyDescent="0.35">
      <c r="A3406" t="s">
        <v>3381</v>
      </c>
      <c r="B3406" t="s">
        <v>21</v>
      </c>
      <c r="C3406">
        <v>419</v>
      </c>
      <c r="D3406" s="1">
        <v>1238658</v>
      </c>
    </row>
    <row r="3407" spans="1:4" x14ac:dyDescent="0.35">
      <c r="A3407" t="s">
        <v>3382</v>
      </c>
      <c r="B3407" t="s">
        <v>8</v>
      </c>
      <c r="C3407">
        <v>5</v>
      </c>
      <c r="D3407" s="1">
        <v>1239716</v>
      </c>
    </row>
    <row r="3408" spans="1:4" x14ac:dyDescent="0.35">
      <c r="A3408" t="s">
        <v>3383</v>
      </c>
      <c r="B3408" t="s">
        <v>8</v>
      </c>
      <c r="C3408">
        <v>594</v>
      </c>
      <c r="D3408" s="1">
        <v>1239838</v>
      </c>
    </row>
    <row r="3409" spans="1:4" x14ac:dyDescent="0.35">
      <c r="A3409" t="s">
        <v>3384</v>
      </c>
      <c r="B3409" t="s">
        <v>44</v>
      </c>
      <c r="C3409">
        <v>616</v>
      </c>
      <c r="D3409" s="1">
        <v>1240031</v>
      </c>
    </row>
    <row r="3410" spans="1:4" x14ac:dyDescent="0.35">
      <c r="A3410" t="s">
        <v>3385</v>
      </c>
      <c r="B3410" t="s">
        <v>10</v>
      </c>
      <c r="C3410">
        <v>444</v>
      </c>
      <c r="D3410" s="1">
        <v>1240247</v>
      </c>
    </row>
    <row r="3411" spans="1:4" x14ac:dyDescent="0.35">
      <c r="A3411" t="s">
        <v>3386</v>
      </c>
      <c r="B3411" t="s">
        <v>21</v>
      </c>
      <c r="C3411">
        <v>50</v>
      </c>
      <c r="D3411" s="1">
        <v>1240287</v>
      </c>
    </row>
    <row r="3412" spans="1:4" x14ac:dyDescent="0.35">
      <c r="A3412" t="s">
        <v>3387</v>
      </c>
      <c r="B3412" t="s">
        <v>1</v>
      </c>
      <c r="C3412">
        <v>798</v>
      </c>
      <c r="D3412" s="1">
        <v>1241076</v>
      </c>
    </row>
    <row r="3413" spans="1:4" x14ac:dyDescent="0.35">
      <c r="A3413" t="s">
        <v>3388</v>
      </c>
      <c r="B3413" t="s">
        <v>1</v>
      </c>
      <c r="C3413">
        <v>833</v>
      </c>
      <c r="D3413" s="1">
        <v>1241257</v>
      </c>
    </row>
    <row r="3414" spans="1:4" x14ac:dyDescent="0.35">
      <c r="A3414" t="s">
        <v>3389</v>
      </c>
      <c r="B3414" t="s">
        <v>44</v>
      </c>
      <c r="C3414">
        <v>56</v>
      </c>
      <c r="D3414" s="1">
        <v>1241442</v>
      </c>
    </row>
    <row r="3415" spans="1:4" x14ac:dyDescent="0.35">
      <c r="A3415" t="s">
        <v>3390</v>
      </c>
      <c r="B3415" t="s">
        <v>5</v>
      </c>
      <c r="C3415">
        <v>571</v>
      </c>
      <c r="D3415" s="1">
        <v>1241563</v>
      </c>
    </row>
    <row r="3416" spans="1:4" x14ac:dyDescent="0.35">
      <c r="A3416" t="s">
        <v>3391</v>
      </c>
      <c r="B3416" t="s">
        <v>3</v>
      </c>
      <c r="C3416">
        <v>338</v>
      </c>
      <c r="D3416" s="1">
        <v>1242551</v>
      </c>
    </row>
    <row r="3417" spans="1:4" x14ac:dyDescent="0.35">
      <c r="A3417" t="s">
        <v>3392</v>
      </c>
      <c r="B3417" t="s">
        <v>44</v>
      </c>
      <c r="C3417">
        <v>856</v>
      </c>
      <c r="D3417" s="1">
        <v>1242567</v>
      </c>
    </row>
    <row r="3418" spans="1:4" x14ac:dyDescent="0.35">
      <c r="A3418" t="s">
        <v>3393</v>
      </c>
      <c r="B3418" t="s">
        <v>15</v>
      </c>
      <c r="C3418">
        <v>445</v>
      </c>
      <c r="D3418" s="1">
        <v>1242706</v>
      </c>
    </row>
    <row r="3419" spans="1:4" x14ac:dyDescent="0.35">
      <c r="A3419" t="s">
        <v>3394</v>
      </c>
      <c r="B3419" t="s">
        <v>44</v>
      </c>
      <c r="C3419">
        <v>205</v>
      </c>
      <c r="D3419" s="1">
        <v>1242710</v>
      </c>
    </row>
    <row r="3420" spans="1:4" x14ac:dyDescent="0.35">
      <c r="A3420" t="s">
        <v>3395</v>
      </c>
      <c r="B3420" t="s">
        <v>17</v>
      </c>
      <c r="C3420">
        <v>652</v>
      </c>
      <c r="D3420" s="1">
        <v>1242729</v>
      </c>
    </row>
    <row r="3421" spans="1:4" x14ac:dyDescent="0.35">
      <c r="A3421" t="s">
        <v>3396</v>
      </c>
      <c r="B3421" t="s">
        <v>1</v>
      </c>
      <c r="C3421">
        <v>663</v>
      </c>
      <c r="D3421" s="1">
        <v>1242994</v>
      </c>
    </row>
    <row r="3422" spans="1:4" x14ac:dyDescent="0.35">
      <c r="A3422" t="s">
        <v>3397</v>
      </c>
      <c r="B3422" t="s">
        <v>3</v>
      </c>
      <c r="C3422">
        <v>459</v>
      </c>
      <c r="D3422" s="1">
        <v>1243475</v>
      </c>
    </row>
    <row r="3423" spans="1:4" x14ac:dyDescent="0.35">
      <c r="A3423" t="s">
        <v>3398</v>
      </c>
      <c r="B3423" t="s">
        <v>1</v>
      </c>
      <c r="C3423">
        <v>524</v>
      </c>
      <c r="D3423" s="1">
        <v>1243772</v>
      </c>
    </row>
    <row r="3424" spans="1:4" x14ac:dyDescent="0.35">
      <c r="A3424" t="s">
        <v>3399</v>
      </c>
      <c r="B3424" t="s">
        <v>8</v>
      </c>
      <c r="C3424">
        <v>459</v>
      </c>
      <c r="D3424" s="1">
        <v>1244811</v>
      </c>
    </row>
    <row r="3425" spans="1:4" x14ac:dyDescent="0.35">
      <c r="A3425" t="s">
        <v>3400</v>
      </c>
      <c r="B3425" t="s">
        <v>5</v>
      </c>
      <c r="C3425">
        <v>249</v>
      </c>
      <c r="D3425" s="1">
        <v>1245776</v>
      </c>
    </row>
    <row r="3426" spans="1:4" x14ac:dyDescent="0.35">
      <c r="A3426" t="s">
        <v>3401</v>
      </c>
      <c r="B3426" t="s">
        <v>44</v>
      </c>
      <c r="C3426">
        <v>236</v>
      </c>
      <c r="D3426" s="1">
        <v>1246125</v>
      </c>
    </row>
    <row r="3427" spans="1:4" x14ac:dyDescent="0.35">
      <c r="A3427" t="s">
        <v>3402</v>
      </c>
      <c r="B3427" t="s">
        <v>1</v>
      </c>
      <c r="C3427">
        <v>12</v>
      </c>
      <c r="D3427" s="1">
        <v>1247438</v>
      </c>
    </row>
    <row r="3428" spans="1:4" x14ac:dyDescent="0.35">
      <c r="A3428" t="s">
        <v>3403</v>
      </c>
      <c r="B3428" t="s">
        <v>15</v>
      </c>
      <c r="C3428">
        <v>160</v>
      </c>
      <c r="D3428" s="1">
        <v>1247785</v>
      </c>
    </row>
    <row r="3429" spans="1:4" x14ac:dyDescent="0.35">
      <c r="A3429" t="s">
        <v>3404</v>
      </c>
      <c r="B3429" t="s">
        <v>5</v>
      </c>
      <c r="C3429">
        <v>953</v>
      </c>
      <c r="D3429" s="1">
        <v>1247915</v>
      </c>
    </row>
    <row r="3430" spans="1:4" x14ac:dyDescent="0.35">
      <c r="A3430" t="s">
        <v>3405</v>
      </c>
      <c r="B3430" t="s">
        <v>8</v>
      </c>
      <c r="C3430">
        <v>796</v>
      </c>
      <c r="D3430" s="1">
        <v>1247982</v>
      </c>
    </row>
    <row r="3431" spans="1:4" x14ac:dyDescent="0.35">
      <c r="A3431" t="s">
        <v>3406</v>
      </c>
      <c r="B3431" t="s">
        <v>8</v>
      </c>
      <c r="C3431">
        <v>810</v>
      </c>
      <c r="D3431" s="1">
        <v>1248658</v>
      </c>
    </row>
    <row r="3432" spans="1:4" x14ac:dyDescent="0.35">
      <c r="A3432" t="s">
        <v>3407</v>
      </c>
      <c r="B3432" t="s">
        <v>5</v>
      </c>
      <c r="C3432">
        <v>310</v>
      </c>
      <c r="D3432" s="1">
        <v>1248676</v>
      </c>
    </row>
    <row r="3433" spans="1:4" x14ac:dyDescent="0.35">
      <c r="A3433" t="s">
        <v>3408</v>
      </c>
      <c r="B3433" t="s">
        <v>8</v>
      </c>
      <c r="C3433">
        <v>469</v>
      </c>
      <c r="D3433" s="1">
        <v>1248787</v>
      </c>
    </row>
    <row r="3434" spans="1:4" x14ac:dyDescent="0.35">
      <c r="A3434" t="s">
        <v>3409</v>
      </c>
      <c r="B3434" t="s">
        <v>8</v>
      </c>
      <c r="C3434">
        <v>90</v>
      </c>
      <c r="D3434" s="1">
        <v>1249207</v>
      </c>
    </row>
    <row r="3435" spans="1:4" x14ac:dyDescent="0.35">
      <c r="A3435" t="s">
        <v>3410</v>
      </c>
      <c r="B3435" t="s">
        <v>1</v>
      </c>
      <c r="C3435">
        <v>47</v>
      </c>
      <c r="D3435" s="1">
        <v>1249479</v>
      </c>
    </row>
    <row r="3436" spans="1:4" x14ac:dyDescent="0.35">
      <c r="A3436" t="s">
        <v>3411</v>
      </c>
      <c r="B3436" t="s">
        <v>21</v>
      </c>
      <c r="C3436">
        <v>458</v>
      </c>
      <c r="D3436" s="1">
        <v>1249554</v>
      </c>
    </row>
    <row r="3437" spans="1:4" x14ac:dyDescent="0.35">
      <c r="A3437" t="s">
        <v>3412</v>
      </c>
      <c r="B3437" t="s">
        <v>3</v>
      </c>
      <c r="C3437">
        <v>16</v>
      </c>
      <c r="D3437" s="1">
        <v>1249648</v>
      </c>
    </row>
    <row r="3438" spans="1:4" x14ac:dyDescent="0.35">
      <c r="A3438" t="s">
        <v>3413</v>
      </c>
      <c r="B3438" t="s">
        <v>13</v>
      </c>
      <c r="C3438">
        <v>494</v>
      </c>
      <c r="D3438" s="1">
        <v>1249980</v>
      </c>
    </row>
    <row r="3439" spans="1:4" x14ac:dyDescent="0.35">
      <c r="A3439" t="s">
        <v>3414</v>
      </c>
      <c r="B3439" t="s">
        <v>1</v>
      </c>
      <c r="C3439">
        <v>822</v>
      </c>
      <c r="D3439" s="1">
        <v>1250160</v>
      </c>
    </row>
    <row r="3440" spans="1:4" x14ac:dyDescent="0.35">
      <c r="A3440" t="s">
        <v>3415</v>
      </c>
      <c r="B3440" t="s">
        <v>17</v>
      </c>
      <c r="C3440">
        <v>746</v>
      </c>
      <c r="D3440" s="1">
        <v>1250394</v>
      </c>
    </row>
    <row r="3441" spans="1:4" x14ac:dyDescent="0.35">
      <c r="A3441" t="s">
        <v>3416</v>
      </c>
      <c r="B3441" t="s">
        <v>13</v>
      </c>
      <c r="C3441">
        <v>55</v>
      </c>
      <c r="D3441" s="1">
        <v>1251773</v>
      </c>
    </row>
    <row r="3442" spans="1:4" x14ac:dyDescent="0.35">
      <c r="A3442" t="s">
        <v>3417</v>
      </c>
      <c r="B3442" t="s">
        <v>13</v>
      </c>
      <c r="C3442">
        <v>812</v>
      </c>
      <c r="D3442" s="1">
        <v>1252259</v>
      </c>
    </row>
    <row r="3443" spans="1:4" x14ac:dyDescent="0.35">
      <c r="A3443" t="s">
        <v>2173</v>
      </c>
      <c r="B3443" t="s">
        <v>5</v>
      </c>
      <c r="C3443">
        <v>775</v>
      </c>
      <c r="D3443" s="1">
        <v>1252530</v>
      </c>
    </row>
    <row r="3444" spans="1:4" x14ac:dyDescent="0.35">
      <c r="A3444" t="s">
        <v>3418</v>
      </c>
      <c r="B3444" t="s">
        <v>1</v>
      </c>
      <c r="C3444">
        <v>469</v>
      </c>
      <c r="D3444" s="1">
        <v>1252940</v>
      </c>
    </row>
    <row r="3445" spans="1:4" x14ac:dyDescent="0.35">
      <c r="A3445" t="s">
        <v>2638</v>
      </c>
      <c r="B3445" t="s">
        <v>44</v>
      </c>
      <c r="C3445">
        <v>568</v>
      </c>
      <c r="D3445" s="1">
        <v>1253233</v>
      </c>
    </row>
    <row r="3446" spans="1:4" x14ac:dyDescent="0.35">
      <c r="A3446" t="s">
        <v>3419</v>
      </c>
      <c r="B3446" t="s">
        <v>17</v>
      </c>
      <c r="C3446">
        <v>397</v>
      </c>
      <c r="D3446" s="1">
        <v>1253493</v>
      </c>
    </row>
    <row r="3447" spans="1:4" x14ac:dyDescent="0.35">
      <c r="A3447" t="s">
        <v>3420</v>
      </c>
      <c r="B3447" t="s">
        <v>8</v>
      </c>
      <c r="C3447">
        <v>455</v>
      </c>
      <c r="D3447" s="1">
        <v>1253582</v>
      </c>
    </row>
    <row r="3448" spans="1:4" x14ac:dyDescent="0.35">
      <c r="A3448" t="s">
        <v>3421</v>
      </c>
      <c r="B3448" t="s">
        <v>1</v>
      </c>
      <c r="C3448">
        <v>171</v>
      </c>
      <c r="D3448" s="1">
        <v>1255163</v>
      </c>
    </row>
    <row r="3449" spans="1:4" x14ac:dyDescent="0.35">
      <c r="A3449" t="s">
        <v>3422</v>
      </c>
      <c r="B3449" t="s">
        <v>15</v>
      </c>
      <c r="C3449">
        <v>194</v>
      </c>
      <c r="D3449" s="1">
        <v>1255430</v>
      </c>
    </row>
    <row r="3450" spans="1:4" x14ac:dyDescent="0.35">
      <c r="A3450" t="s">
        <v>3423</v>
      </c>
      <c r="B3450" t="s">
        <v>10</v>
      </c>
      <c r="C3450">
        <v>360</v>
      </c>
      <c r="D3450" s="1">
        <v>1255476</v>
      </c>
    </row>
    <row r="3451" spans="1:4" x14ac:dyDescent="0.35">
      <c r="A3451" t="s">
        <v>3424</v>
      </c>
      <c r="B3451" t="s">
        <v>1</v>
      </c>
      <c r="C3451">
        <v>805</v>
      </c>
      <c r="D3451" s="1">
        <v>1255908</v>
      </c>
    </row>
    <row r="3452" spans="1:4" x14ac:dyDescent="0.35">
      <c r="A3452" t="s">
        <v>3425</v>
      </c>
      <c r="B3452" t="s">
        <v>17</v>
      </c>
      <c r="C3452">
        <v>500</v>
      </c>
      <c r="D3452" s="1">
        <v>1255976</v>
      </c>
    </row>
    <row r="3453" spans="1:4" x14ac:dyDescent="0.35">
      <c r="A3453" t="s">
        <v>3426</v>
      </c>
      <c r="B3453" t="s">
        <v>21</v>
      </c>
      <c r="C3453">
        <v>773</v>
      </c>
      <c r="D3453" s="1">
        <v>1256859</v>
      </c>
    </row>
    <row r="3454" spans="1:4" x14ac:dyDescent="0.35">
      <c r="A3454" t="s">
        <v>3427</v>
      </c>
      <c r="B3454" t="s">
        <v>21</v>
      </c>
      <c r="C3454">
        <v>437</v>
      </c>
      <c r="D3454" s="1">
        <v>1257199</v>
      </c>
    </row>
    <row r="3455" spans="1:4" x14ac:dyDescent="0.35">
      <c r="A3455" t="s">
        <v>3428</v>
      </c>
      <c r="B3455" t="s">
        <v>3</v>
      </c>
      <c r="C3455">
        <v>423</v>
      </c>
      <c r="D3455" s="1">
        <v>1257339</v>
      </c>
    </row>
    <row r="3456" spans="1:4" x14ac:dyDescent="0.35">
      <c r="A3456" t="s">
        <v>3429</v>
      </c>
      <c r="B3456" t="s">
        <v>5</v>
      </c>
      <c r="C3456">
        <v>444</v>
      </c>
      <c r="D3456" s="1">
        <v>1258534</v>
      </c>
    </row>
    <row r="3457" spans="1:4" x14ac:dyDescent="0.35">
      <c r="A3457" t="s">
        <v>3430</v>
      </c>
      <c r="B3457" t="s">
        <v>10</v>
      </c>
      <c r="C3457">
        <v>876</v>
      </c>
      <c r="D3457" s="1">
        <v>1258937</v>
      </c>
    </row>
    <row r="3458" spans="1:4" x14ac:dyDescent="0.35">
      <c r="A3458" t="s">
        <v>3431</v>
      </c>
      <c r="B3458" t="s">
        <v>5</v>
      </c>
      <c r="C3458">
        <v>953</v>
      </c>
      <c r="D3458" s="1">
        <v>1259104</v>
      </c>
    </row>
    <row r="3459" spans="1:4" x14ac:dyDescent="0.35">
      <c r="A3459" t="s">
        <v>3432</v>
      </c>
      <c r="B3459" t="s">
        <v>15</v>
      </c>
      <c r="C3459">
        <v>433</v>
      </c>
      <c r="D3459" s="1">
        <v>1259751</v>
      </c>
    </row>
    <row r="3460" spans="1:4" x14ac:dyDescent="0.35">
      <c r="A3460" t="s">
        <v>3433</v>
      </c>
      <c r="B3460" t="s">
        <v>1</v>
      </c>
      <c r="C3460">
        <v>493</v>
      </c>
      <c r="D3460" s="1">
        <v>1259852</v>
      </c>
    </row>
    <row r="3461" spans="1:4" x14ac:dyDescent="0.35">
      <c r="A3461" t="s">
        <v>3434</v>
      </c>
      <c r="B3461" t="s">
        <v>3</v>
      </c>
      <c r="C3461">
        <v>239</v>
      </c>
      <c r="D3461" s="1">
        <v>1260016</v>
      </c>
    </row>
    <row r="3462" spans="1:4" x14ac:dyDescent="0.35">
      <c r="A3462" t="s">
        <v>3435</v>
      </c>
      <c r="B3462" t="s">
        <v>5</v>
      </c>
      <c r="C3462">
        <v>605</v>
      </c>
      <c r="D3462" s="1">
        <v>1260738</v>
      </c>
    </row>
    <row r="3463" spans="1:4" x14ac:dyDescent="0.35">
      <c r="A3463" t="s">
        <v>3436</v>
      </c>
      <c r="B3463" t="s">
        <v>8</v>
      </c>
      <c r="C3463">
        <v>120</v>
      </c>
      <c r="D3463" s="1">
        <v>1262742</v>
      </c>
    </row>
    <row r="3464" spans="1:4" x14ac:dyDescent="0.35">
      <c r="A3464" t="s">
        <v>3437</v>
      </c>
      <c r="B3464" t="s">
        <v>44</v>
      </c>
      <c r="C3464">
        <v>93</v>
      </c>
      <c r="D3464" s="1">
        <v>1263745</v>
      </c>
    </row>
    <row r="3465" spans="1:4" x14ac:dyDescent="0.35">
      <c r="A3465" t="s">
        <v>3438</v>
      </c>
      <c r="B3465" t="s">
        <v>1</v>
      </c>
      <c r="C3465">
        <v>127</v>
      </c>
      <c r="D3465" s="1">
        <v>1263748</v>
      </c>
    </row>
    <row r="3466" spans="1:4" x14ac:dyDescent="0.35">
      <c r="A3466" t="s">
        <v>3439</v>
      </c>
      <c r="B3466" t="s">
        <v>5</v>
      </c>
      <c r="C3466">
        <v>138</v>
      </c>
      <c r="D3466" s="1">
        <v>1264355</v>
      </c>
    </row>
    <row r="3467" spans="1:4" x14ac:dyDescent="0.35">
      <c r="A3467" t="s">
        <v>3440</v>
      </c>
      <c r="B3467" t="s">
        <v>5</v>
      </c>
      <c r="C3467">
        <v>941</v>
      </c>
      <c r="D3467" s="1">
        <v>1264565</v>
      </c>
    </row>
    <row r="3468" spans="1:4" x14ac:dyDescent="0.35">
      <c r="A3468" t="s">
        <v>3441</v>
      </c>
      <c r="B3468" t="s">
        <v>10</v>
      </c>
      <c r="C3468">
        <v>677</v>
      </c>
      <c r="D3468" s="1">
        <v>1264684</v>
      </c>
    </row>
    <row r="3469" spans="1:4" x14ac:dyDescent="0.35">
      <c r="A3469" t="s">
        <v>3442</v>
      </c>
      <c r="B3469" t="s">
        <v>17</v>
      </c>
      <c r="C3469">
        <v>260</v>
      </c>
      <c r="D3469" s="1">
        <v>1264872</v>
      </c>
    </row>
    <row r="3470" spans="1:4" x14ac:dyDescent="0.35">
      <c r="A3470" t="s">
        <v>3443</v>
      </c>
      <c r="B3470" t="s">
        <v>8</v>
      </c>
      <c r="C3470">
        <v>414</v>
      </c>
      <c r="D3470" s="1">
        <v>1266064</v>
      </c>
    </row>
    <row r="3471" spans="1:4" x14ac:dyDescent="0.35">
      <c r="A3471" t="s">
        <v>3444</v>
      </c>
      <c r="B3471" t="s">
        <v>8</v>
      </c>
      <c r="C3471">
        <v>993</v>
      </c>
      <c r="D3471" s="1">
        <v>1266105</v>
      </c>
    </row>
    <row r="3472" spans="1:4" x14ac:dyDescent="0.35">
      <c r="A3472" t="s">
        <v>3445</v>
      </c>
      <c r="B3472" t="s">
        <v>17</v>
      </c>
      <c r="C3472">
        <v>168</v>
      </c>
      <c r="D3472" s="1">
        <v>1266942</v>
      </c>
    </row>
    <row r="3473" spans="1:4" x14ac:dyDescent="0.35">
      <c r="A3473" t="s">
        <v>3446</v>
      </c>
      <c r="B3473" t="s">
        <v>8</v>
      </c>
      <c r="C3473">
        <v>85</v>
      </c>
      <c r="D3473" s="1">
        <v>1267219</v>
      </c>
    </row>
    <row r="3474" spans="1:4" x14ac:dyDescent="0.35">
      <c r="A3474" t="s">
        <v>3447</v>
      </c>
      <c r="B3474" t="s">
        <v>3</v>
      </c>
      <c r="C3474">
        <v>811</v>
      </c>
      <c r="D3474" s="1">
        <v>1267376</v>
      </c>
    </row>
    <row r="3475" spans="1:4" x14ac:dyDescent="0.35">
      <c r="A3475" t="s">
        <v>3448</v>
      </c>
      <c r="B3475" t="s">
        <v>10</v>
      </c>
      <c r="C3475">
        <v>877</v>
      </c>
      <c r="D3475" s="1">
        <v>1267530</v>
      </c>
    </row>
    <row r="3476" spans="1:4" x14ac:dyDescent="0.35">
      <c r="A3476" t="s">
        <v>3449</v>
      </c>
      <c r="B3476" t="s">
        <v>3</v>
      </c>
      <c r="C3476">
        <v>545</v>
      </c>
      <c r="D3476" s="1">
        <v>1267830</v>
      </c>
    </row>
    <row r="3477" spans="1:4" x14ac:dyDescent="0.35">
      <c r="A3477" t="s">
        <v>3450</v>
      </c>
      <c r="B3477" t="s">
        <v>17</v>
      </c>
      <c r="C3477">
        <v>711</v>
      </c>
      <c r="D3477" s="1">
        <v>1268177</v>
      </c>
    </row>
    <row r="3478" spans="1:4" x14ac:dyDescent="0.35">
      <c r="A3478" t="s">
        <v>3451</v>
      </c>
      <c r="B3478" t="s">
        <v>3</v>
      </c>
      <c r="C3478">
        <v>460</v>
      </c>
      <c r="D3478" s="1">
        <v>1268191</v>
      </c>
    </row>
    <row r="3479" spans="1:4" x14ac:dyDescent="0.35">
      <c r="A3479" t="s">
        <v>3452</v>
      </c>
      <c r="B3479" t="s">
        <v>8</v>
      </c>
      <c r="C3479">
        <v>760</v>
      </c>
      <c r="D3479" s="1">
        <v>1268446</v>
      </c>
    </row>
    <row r="3480" spans="1:4" x14ac:dyDescent="0.35">
      <c r="A3480" t="s">
        <v>3453</v>
      </c>
      <c r="B3480" t="s">
        <v>13</v>
      </c>
      <c r="C3480">
        <v>811</v>
      </c>
      <c r="D3480" s="1">
        <v>1269639</v>
      </c>
    </row>
    <row r="3481" spans="1:4" x14ac:dyDescent="0.35">
      <c r="A3481" t="s">
        <v>3454</v>
      </c>
      <c r="B3481" t="s">
        <v>10</v>
      </c>
      <c r="C3481">
        <v>564</v>
      </c>
      <c r="D3481" s="1">
        <v>1270149</v>
      </c>
    </row>
    <row r="3482" spans="1:4" x14ac:dyDescent="0.35">
      <c r="A3482" t="s">
        <v>3455</v>
      </c>
      <c r="B3482" t="s">
        <v>17</v>
      </c>
      <c r="C3482">
        <v>131</v>
      </c>
      <c r="D3482" s="1">
        <v>1270181</v>
      </c>
    </row>
    <row r="3483" spans="1:4" x14ac:dyDescent="0.35">
      <c r="A3483" t="s">
        <v>3456</v>
      </c>
      <c r="B3483" t="s">
        <v>17</v>
      </c>
      <c r="C3483">
        <v>204</v>
      </c>
      <c r="D3483" s="1">
        <v>1270506</v>
      </c>
    </row>
    <row r="3484" spans="1:4" x14ac:dyDescent="0.35">
      <c r="A3484" t="s">
        <v>3457</v>
      </c>
      <c r="B3484" t="s">
        <v>21</v>
      </c>
      <c r="C3484">
        <v>28</v>
      </c>
      <c r="D3484" s="1">
        <v>1271178</v>
      </c>
    </row>
    <row r="3485" spans="1:4" x14ac:dyDescent="0.35">
      <c r="A3485" t="s">
        <v>1292</v>
      </c>
      <c r="B3485" t="s">
        <v>21</v>
      </c>
      <c r="C3485">
        <v>316</v>
      </c>
      <c r="D3485" s="1">
        <v>1271209</v>
      </c>
    </row>
    <row r="3486" spans="1:4" x14ac:dyDescent="0.35">
      <c r="A3486" t="s">
        <v>3458</v>
      </c>
      <c r="B3486" t="s">
        <v>21</v>
      </c>
      <c r="C3486">
        <v>245</v>
      </c>
      <c r="D3486" s="1">
        <v>1271668</v>
      </c>
    </row>
    <row r="3487" spans="1:4" x14ac:dyDescent="0.35">
      <c r="A3487" t="s">
        <v>3459</v>
      </c>
      <c r="B3487" t="s">
        <v>8</v>
      </c>
      <c r="C3487">
        <v>20</v>
      </c>
      <c r="D3487" s="1">
        <v>1271707</v>
      </c>
    </row>
    <row r="3488" spans="1:4" x14ac:dyDescent="0.35">
      <c r="A3488" t="s">
        <v>3460</v>
      </c>
      <c r="B3488" t="s">
        <v>5</v>
      </c>
      <c r="C3488">
        <v>104</v>
      </c>
      <c r="D3488" s="1">
        <v>1271796</v>
      </c>
    </row>
    <row r="3489" spans="1:4" x14ac:dyDescent="0.35">
      <c r="A3489" t="s">
        <v>3461</v>
      </c>
      <c r="B3489" t="s">
        <v>44</v>
      </c>
      <c r="C3489">
        <v>164</v>
      </c>
      <c r="D3489" s="1">
        <v>1272583</v>
      </c>
    </row>
    <row r="3490" spans="1:4" x14ac:dyDescent="0.35">
      <c r="A3490" t="s">
        <v>3462</v>
      </c>
      <c r="B3490" t="s">
        <v>3</v>
      </c>
      <c r="C3490">
        <v>360</v>
      </c>
      <c r="D3490" s="1">
        <v>1272919</v>
      </c>
    </row>
    <row r="3491" spans="1:4" x14ac:dyDescent="0.35">
      <c r="A3491" t="s">
        <v>3463</v>
      </c>
      <c r="B3491" t="s">
        <v>5</v>
      </c>
      <c r="C3491">
        <v>482</v>
      </c>
      <c r="D3491" s="1">
        <v>1273116</v>
      </c>
    </row>
    <row r="3492" spans="1:4" x14ac:dyDescent="0.35">
      <c r="A3492" t="s">
        <v>3464</v>
      </c>
      <c r="B3492" t="s">
        <v>5</v>
      </c>
      <c r="C3492">
        <v>5</v>
      </c>
      <c r="D3492" s="1">
        <v>1273992</v>
      </c>
    </row>
    <row r="3493" spans="1:4" x14ac:dyDescent="0.35">
      <c r="A3493" t="s">
        <v>3465</v>
      </c>
      <c r="B3493" t="s">
        <v>5</v>
      </c>
      <c r="C3493">
        <v>377</v>
      </c>
      <c r="D3493" s="1">
        <v>1274037</v>
      </c>
    </row>
    <row r="3494" spans="1:4" x14ac:dyDescent="0.35">
      <c r="A3494" t="s">
        <v>3466</v>
      </c>
      <c r="B3494" t="s">
        <v>1</v>
      </c>
      <c r="C3494">
        <v>569</v>
      </c>
      <c r="D3494" s="1">
        <v>1274637</v>
      </c>
    </row>
    <row r="3495" spans="1:4" x14ac:dyDescent="0.35">
      <c r="A3495" t="s">
        <v>3467</v>
      </c>
      <c r="B3495" t="s">
        <v>17</v>
      </c>
      <c r="C3495">
        <v>980</v>
      </c>
      <c r="D3495" s="1">
        <v>1274745</v>
      </c>
    </row>
    <row r="3496" spans="1:4" x14ac:dyDescent="0.35">
      <c r="A3496" t="s">
        <v>3468</v>
      </c>
      <c r="B3496" t="s">
        <v>5</v>
      </c>
      <c r="C3496">
        <v>377</v>
      </c>
      <c r="D3496" s="1">
        <v>1274750</v>
      </c>
    </row>
    <row r="3497" spans="1:4" x14ac:dyDescent="0.35">
      <c r="A3497" t="s">
        <v>3469</v>
      </c>
      <c r="B3497" t="s">
        <v>13</v>
      </c>
      <c r="C3497">
        <v>633</v>
      </c>
      <c r="D3497" s="1">
        <v>1274759</v>
      </c>
    </row>
    <row r="3498" spans="1:4" x14ac:dyDescent="0.35">
      <c r="A3498" t="s">
        <v>3470</v>
      </c>
      <c r="B3498" t="s">
        <v>5</v>
      </c>
      <c r="C3498">
        <v>208</v>
      </c>
      <c r="D3498" s="1">
        <v>1275103</v>
      </c>
    </row>
    <row r="3499" spans="1:4" x14ac:dyDescent="0.35">
      <c r="A3499" t="s">
        <v>3471</v>
      </c>
      <c r="B3499" t="s">
        <v>44</v>
      </c>
      <c r="C3499">
        <v>689</v>
      </c>
      <c r="D3499" s="1">
        <v>1275103</v>
      </c>
    </row>
    <row r="3500" spans="1:4" x14ac:dyDescent="0.35">
      <c r="A3500" t="s">
        <v>3472</v>
      </c>
      <c r="B3500" t="s">
        <v>44</v>
      </c>
      <c r="C3500">
        <v>204</v>
      </c>
      <c r="D3500" s="1">
        <v>1275236</v>
      </c>
    </row>
    <row r="3501" spans="1:4" x14ac:dyDescent="0.35">
      <c r="A3501" t="s">
        <v>3473</v>
      </c>
      <c r="B3501" t="s">
        <v>8</v>
      </c>
      <c r="C3501">
        <v>490</v>
      </c>
      <c r="D3501" s="1">
        <v>1275257</v>
      </c>
    </row>
    <row r="3502" spans="1:4" x14ac:dyDescent="0.35">
      <c r="A3502" t="s">
        <v>3474</v>
      </c>
      <c r="B3502" t="s">
        <v>17</v>
      </c>
      <c r="C3502">
        <v>669</v>
      </c>
      <c r="D3502" s="1">
        <v>1275830</v>
      </c>
    </row>
    <row r="3503" spans="1:4" x14ac:dyDescent="0.35">
      <c r="A3503" t="s">
        <v>3475</v>
      </c>
      <c r="B3503" t="s">
        <v>10</v>
      </c>
      <c r="C3503">
        <v>138</v>
      </c>
      <c r="D3503" s="1">
        <v>1275881</v>
      </c>
    </row>
    <row r="3504" spans="1:4" x14ac:dyDescent="0.35">
      <c r="A3504" t="s">
        <v>3476</v>
      </c>
      <c r="B3504" t="s">
        <v>44</v>
      </c>
      <c r="C3504">
        <v>881</v>
      </c>
      <c r="D3504" s="1">
        <v>1275970</v>
      </c>
    </row>
    <row r="3505" spans="1:4" x14ac:dyDescent="0.35">
      <c r="A3505" t="s">
        <v>3477</v>
      </c>
      <c r="B3505" t="s">
        <v>1</v>
      </c>
      <c r="C3505">
        <v>833</v>
      </c>
      <c r="D3505" s="1">
        <v>1277156</v>
      </c>
    </row>
    <row r="3506" spans="1:4" x14ac:dyDescent="0.35">
      <c r="A3506" t="s">
        <v>3478</v>
      </c>
      <c r="B3506" t="s">
        <v>21</v>
      </c>
      <c r="C3506">
        <v>829</v>
      </c>
      <c r="D3506" s="1">
        <v>1277414</v>
      </c>
    </row>
    <row r="3507" spans="1:4" x14ac:dyDescent="0.35">
      <c r="A3507" t="s">
        <v>3479</v>
      </c>
      <c r="B3507" t="s">
        <v>3</v>
      </c>
      <c r="C3507">
        <v>581</v>
      </c>
      <c r="D3507" s="1">
        <v>1277615</v>
      </c>
    </row>
    <row r="3508" spans="1:4" x14ac:dyDescent="0.35">
      <c r="A3508" t="s">
        <v>3480</v>
      </c>
      <c r="B3508" t="s">
        <v>5</v>
      </c>
      <c r="C3508">
        <v>541</v>
      </c>
      <c r="D3508" s="1">
        <v>1277673</v>
      </c>
    </row>
    <row r="3509" spans="1:4" x14ac:dyDescent="0.35">
      <c r="A3509" t="s">
        <v>3481</v>
      </c>
      <c r="B3509" t="s">
        <v>17</v>
      </c>
      <c r="C3509">
        <v>767</v>
      </c>
      <c r="D3509" s="1">
        <v>1277928</v>
      </c>
    </row>
    <row r="3510" spans="1:4" x14ac:dyDescent="0.35">
      <c r="A3510" t="s">
        <v>3482</v>
      </c>
      <c r="B3510" t="s">
        <v>21</v>
      </c>
      <c r="C3510">
        <v>529</v>
      </c>
      <c r="D3510" s="1">
        <v>1278322</v>
      </c>
    </row>
    <row r="3511" spans="1:4" x14ac:dyDescent="0.35">
      <c r="A3511" t="s">
        <v>3483</v>
      </c>
      <c r="B3511" t="s">
        <v>44</v>
      </c>
      <c r="C3511">
        <v>757</v>
      </c>
      <c r="D3511" s="1">
        <v>1278387</v>
      </c>
    </row>
    <row r="3512" spans="1:4" x14ac:dyDescent="0.35">
      <c r="A3512" t="s">
        <v>3484</v>
      </c>
      <c r="B3512" t="s">
        <v>21</v>
      </c>
      <c r="C3512">
        <v>716</v>
      </c>
      <c r="D3512" s="1">
        <v>1278505</v>
      </c>
    </row>
    <row r="3513" spans="1:4" x14ac:dyDescent="0.35">
      <c r="A3513" t="s">
        <v>3485</v>
      </c>
      <c r="B3513" t="s">
        <v>10</v>
      </c>
      <c r="C3513">
        <v>123</v>
      </c>
      <c r="D3513" s="1">
        <v>1278939</v>
      </c>
    </row>
    <row r="3514" spans="1:4" x14ac:dyDescent="0.35">
      <c r="A3514" t="s">
        <v>3486</v>
      </c>
      <c r="B3514" t="s">
        <v>44</v>
      </c>
      <c r="C3514">
        <v>388</v>
      </c>
      <c r="D3514" s="1">
        <v>1279149</v>
      </c>
    </row>
    <row r="3515" spans="1:4" x14ac:dyDescent="0.35">
      <c r="A3515" t="s">
        <v>3487</v>
      </c>
      <c r="B3515" t="s">
        <v>21</v>
      </c>
      <c r="C3515">
        <v>277</v>
      </c>
      <c r="D3515" s="1">
        <v>1279177</v>
      </c>
    </row>
    <row r="3516" spans="1:4" x14ac:dyDescent="0.35">
      <c r="A3516" t="s">
        <v>3488</v>
      </c>
      <c r="B3516" t="s">
        <v>13</v>
      </c>
      <c r="C3516">
        <v>250</v>
      </c>
      <c r="D3516" s="1">
        <v>1279884</v>
      </c>
    </row>
    <row r="3517" spans="1:4" x14ac:dyDescent="0.35">
      <c r="A3517" t="s">
        <v>3489</v>
      </c>
      <c r="B3517" t="s">
        <v>13</v>
      </c>
      <c r="C3517">
        <v>127</v>
      </c>
      <c r="D3517" s="1">
        <v>1281041</v>
      </c>
    </row>
    <row r="3518" spans="1:4" x14ac:dyDescent="0.35">
      <c r="A3518" t="s">
        <v>3490</v>
      </c>
      <c r="B3518" t="s">
        <v>8</v>
      </c>
      <c r="C3518">
        <v>986</v>
      </c>
      <c r="D3518" s="1">
        <v>1281246</v>
      </c>
    </row>
    <row r="3519" spans="1:4" x14ac:dyDescent="0.35">
      <c r="A3519" t="s">
        <v>3491</v>
      </c>
      <c r="B3519" t="s">
        <v>44</v>
      </c>
      <c r="C3519">
        <v>826</v>
      </c>
      <c r="D3519" s="1">
        <v>1281771</v>
      </c>
    </row>
    <row r="3520" spans="1:4" x14ac:dyDescent="0.35">
      <c r="A3520" t="s">
        <v>3492</v>
      </c>
      <c r="B3520" t="s">
        <v>8</v>
      </c>
      <c r="C3520">
        <v>246</v>
      </c>
      <c r="D3520" s="1">
        <v>1281995</v>
      </c>
    </row>
    <row r="3521" spans="1:4" x14ac:dyDescent="0.35">
      <c r="A3521" t="s">
        <v>3493</v>
      </c>
      <c r="B3521" t="s">
        <v>3</v>
      </c>
      <c r="C3521">
        <v>781</v>
      </c>
      <c r="D3521" s="1">
        <v>1282033</v>
      </c>
    </row>
    <row r="3522" spans="1:4" x14ac:dyDescent="0.35">
      <c r="A3522" t="s">
        <v>3494</v>
      </c>
      <c r="B3522" t="s">
        <v>15</v>
      </c>
      <c r="C3522">
        <v>562</v>
      </c>
      <c r="D3522" s="1">
        <v>1282316</v>
      </c>
    </row>
    <row r="3523" spans="1:4" x14ac:dyDescent="0.35">
      <c r="A3523" t="s">
        <v>3495</v>
      </c>
      <c r="B3523" t="s">
        <v>5</v>
      </c>
      <c r="C3523">
        <v>685</v>
      </c>
      <c r="D3523" s="1">
        <v>1282553</v>
      </c>
    </row>
    <row r="3524" spans="1:4" x14ac:dyDescent="0.35">
      <c r="A3524" t="s">
        <v>3496</v>
      </c>
      <c r="B3524" t="s">
        <v>21</v>
      </c>
      <c r="C3524">
        <v>506</v>
      </c>
      <c r="D3524" s="1">
        <v>1283532</v>
      </c>
    </row>
    <row r="3525" spans="1:4" x14ac:dyDescent="0.35">
      <c r="A3525" t="s">
        <v>3497</v>
      </c>
      <c r="B3525" t="s">
        <v>17</v>
      </c>
      <c r="C3525">
        <v>739</v>
      </c>
      <c r="D3525" s="1">
        <v>1284003</v>
      </c>
    </row>
    <row r="3526" spans="1:4" x14ac:dyDescent="0.35">
      <c r="A3526" t="s">
        <v>3498</v>
      </c>
      <c r="B3526" t="s">
        <v>3</v>
      </c>
      <c r="C3526">
        <v>759</v>
      </c>
      <c r="D3526" s="1">
        <v>1284149</v>
      </c>
    </row>
    <row r="3527" spans="1:4" x14ac:dyDescent="0.35">
      <c r="A3527" t="s">
        <v>3499</v>
      </c>
      <c r="B3527" t="s">
        <v>21</v>
      </c>
      <c r="C3527">
        <v>564</v>
      </c>
      <c r="D3527" s="1">
        <v>1284496</v>
      </c>
    </row>
    <row r="3528" spans="1:4" x14ac:dyDescent="0.35">
      <c r="A3528" t="s">
        <v>3500</v>
      </c>
      <c r="B3528" t="s">
        <v>1</v>
      </c>
      <c r="C3528">
        <v>639</v>
      </c>
      <c r="D3528" s="1">
        <v>1284773</v>
      </c>
    </row>
    <row r="3529" spans="1:4" x14ac:dyDescent="0.35">
      <c r="A3529" t="s">
        <v>3501</v>
      </c>
      <c r="B3529" t="s">
        <v>44</v>
      </c>
      <c r="C3529">
        <v>40</v>
      </c>
      <c r="D3529" s="1">
        <v>1284839</v>
      </c>
    </row>
    <row r="3530" spans="1:4" x14ac:dyDescent="0.35">
      <c r="A3530" t="s">
        <v>3502</v>
      </c>
      <c r="B3530" t="s">
        <v>17</v>
      </c>
      <c r="C3530">
        <v>334</v>
      </c>
      <c r="D3530" s="1">
        <v>1285072</v>
      </c>
    </row>
    <row r="3531" spans="1:4" x14ac:dyDescent="0.35">
      <c r="A3531" t="s">
        <v>3503</v>
      </c>
      <c r="B3531" t="s">
        <v>44</v>
      </c>
      <c r="C3531">
        <v>868</v>
      </c>
      <c r="D3531" s="1">
        <v>1285217</v>
      </c>
    </row>
    <row r="3532" spans="1:4" x14ac:dyDescent="0.35">
      <c r="A3532" t="s">
        <v>3504</v>
      </c>
      <c r="B3532" t="s">
        <v>21</v>
      </c>
      <c r="C3532">
        <v>662</v>
      </c>
      <c r="D3532" s="1">
        <v>1285323</v>
      </c>
    </row>
    <row r="3533" spans="1:4" x14ac:dyDescent="0.35">
      <c r="A3533" t="s">
        <v>3505</v>
      </c>
      <c r="B3533" t="s">
        <v>17</v>
      </c>
      <c r="C3533">
        <v>660</v>
      </c>
      <c r="D3533" s="1">
        <v>1285517</v>
      </c>
    </row>
    <row r="3534" spans="1:4" x14ac:dyDescent="0.35">
      <c r="A3534" t="s">
        <v>3506</v>
      </c>
      <c r="B3534" t="s">
        <v>1</v>
      </c>
      <c r="C3534">
        <v>18</v>
      </c>
      <c r="D3534" s="1">
        <v>1285599</v>
      </c>
    </row>
    <row r="3535" spans="1:4" x14ac:dyDescent="0.35">
      <c r="A3535" t="s">
        <v>3507</v>
      </c>
      <c r="B3535" t="s">
        <v>1</v>
      </c>
      <c r="C3535">
        <v>734</v>
      </c>
      <c r="D3535" s="1">
        <v>1286372</v>
      </c>
    </row>
    <row r="3536" spans="1:4" x14ac:dyDescent="0.35">
      <c r="A3536" t="s">
        <v>3508</v>
      </c>
      <c r="B3536" t="s">
        <v>44</v>
      </c>
      <c r="C3536">
        <v>630</v>
      </c>
      <c r="D3536" s="1">
        <v>1286804</v>
      </c>
    </row>
    <row r="3537" spans="1:4" x14ac:dyDescent="0.35">
      <c r="A3537" t="s">
        <v>3509</v>
      </c>
      <c r="B3537" t="s">
        <v>5</v>
      </c>
      <c r="C3537">
        <v>675</v>
      </c>
      <c r="D3537" s="1">
        <v>1287639</v>
      </c>
    </row>
    <row r="3538" spans="1:4" x14ac:dyDescent="0.35">
      <c r="A3538" t="s">
        <v>3510</v>
      </c>
      <c r="B3538" t="s">
        <v>21</v>
      </c>
      <c r="C3538">
        <v>843</v>
      </c>
      <c r="D3538" s="1">
        <v>1287841</v>
      </c>
    </row>
    <row r="3539" spans="1:4" x14ac:dyDescent="0.35">
      <c r="A3539" t="s">
        <v>3511</v>
      </c>
      <c r="B3539" t="s">
        <v>8</v>
      </c>
      <c r="C3539">
        <v>218</v>
      </c>
      <c r="D3539" s="1">
        <v>1288325</v>
      </c>
    </row>
    <row r="3540" spans="1:4" x14ac:dyDescent="0.35">
      <c r="A3540" t="s">
        <v>3512</v>
      </c>
      <c r="B3540" t="s">
        <v>15</v>
      </c>
      <c r="C3540">
        <v>284</v>
      </c>
      <c r="D3540" s="1">
        <v>1288635</v>
      </c>
    </row>
    <row r="3541" spans="1:4" x14ac:dyDescent="0.35">
      <c r="A3541" t="s">
        <v>3513</v>
      </c>
      <c r="B3541" t="s">
        <v>44</v>
      </c>
      <c r="C3541">
        <v>908</v>
      </c>
      <c r="D3541" s="1">
        <v>1288758</v>
      </c>
    </row>
    <row r="3542" spans="1:4" x14ac:dyDescent="0.35">
      <c r="A3542" t="s">
        <v>3514</v>
      </c>
      <c r="B3542" t="s">
        <v>13</v>
      </c>
      <c r="C3542">
        <v>280</v>
      </c>
      <c r="D3542" s="1">
        <v>1289083</v>
      </c>
    </row>
    <row r="3543" spans="1:4" x14ac:dyDescent="0.35">
      <c r="A3543" t="s">
        <v>3515</v>
      </c>
      <c r="B3543" t="s">
        <v>8</v>
      </c>
      <c r="C3543">
        <v>930</v>
      </c>
      <c r="D3543" s="1">
        <v>1289091</v>
      </c>
    </row>
    <row r="3544" spans="1:4" x14ac:dyDescent="0.35">
      <c r="A3544" t="s">
        <v>3516</v>
      </c>
      <c r="B3544" t="s">
        <v>5</v>
      </c>
      <c r="C3544">
        <v>93</v>
      </c>
      <c r="D3544" s="1">
        <v>1289534</v>
      </c>
    </row>
    <row r="3545" spans="1:4" x14ac:dyDescent="0.35">
      <c r="A3545" t="s">
        <v>3517</v>
      </c>
      <c r="B3545" t="s">
        <v>44</v>
      </c>
      <c r="C3545">
        <v>39</v>
      </c>
      <c r="D3545" s="1">
        <v>1289648</v>
      </c>
    </row>
    <row r="3546" spans="1:4" x14ac:dyDescent="0.35">
      <c r="A3546" t="s">
        <v>3518</v>
      </c>
      <c r="B3546" t="s">
        <v>1</v>
      </c>
      <c r="C3546">
        <v>67</v>
      </c>
      <c r="D3546" s="1">
        <v>1289966</v>
      </c>
    </row>
    <row r="3547" spans="1:4" x14ac:dyDescent="0.35">
      <c r="A3547" t="s">
        <v>3519</v>
      </c>
      <c r="B3547" t="s">
        <v>17</v>
      </c>
      <c r="C3547">
        <v>112</v>
      </c>
      <c r="D3547" s="1">
        <v>1291274</v>
      </c>
    </row>
    <row r="3548" spans="1:4" x14ac:dyDescent="0.35">
      <c r="A3548" t="s">
        <v>3520</v>
      </c>
      <c r="B3548" t="s">
        <v>21</v>
      </c>
      <c r="C3548">
        <v>8</v>
      </c>
      <c r="D3548" s="1">
        <v>1291301</v>
      </c>
    </row>
    <row r="3549" spans="1:4" x14ac:dyDescent="0.35">
      <c r="A3549" t="s">
        <v>3521</v>
      </c>
      <c r="B3549" t="s">
        <v>10</v>
      </c>
      <c r="C3549">
        <v>842</v>
      </c>
      <c r="D3549" s="1">
        <v>1292208</v>
      </c>
    </row>
    <row r="3550" spans="1:4" x14ac:dyDescent="0.35">
      <c r="A3550" t="s">
        <v>853</v>
      </c>
      <c r="B3550" t="s">
        <v>13</v>
      </c>
      <c r="C3550">
        <v>632</v>
      </c>
      <c r="D3550" s="1">
        <v>1292255</v>
      </c>
    </row>
    <row r="3551" spans="1:4" x14ac:dyDescent="0.35">
      <c r="A3551" t="s">
        <v>3522</v>
      </c>
      <c r="B3551" t="s">
        <v>3</v>
      </c>
      <c r="C3551">
        <v>838</v>
      </c>
      <c r="D3551" s="1">
        <v>1292732</v>
      </c>
    </row>
    <row r="3552" spans="1:4" x14ac:dyDescent="0.35">
      <c r="A3552" t="s">
        <v>3523</v>
      </c>
      <c r="B3552" t="s">
        <v>5</v>
      </c>
      <c r="C3552">
        <v>126</v>
      </c>
      <c r="D3552" s="1">
        <v>1292826</v>
      </c>
    </row>
    <row r="3553" spans="1:4" x14ac:dyDescent="0.35">
      <c r="A3553" t="s">
        <v>3524</v>
      </c>
      <c r="B3553" t="s">
        <v>13</v>
      </c>
      <c r="C3553">
        <v>943</v>
      </c>
      <c r="D3553" s="1">
        <v>1292895</v>
      </c>
    </row>
    <row r="3554" spans="1:4" x14ac:dyDescent="0.35">
      <c r="A3554" t="s">
        <v>3525</v>
      </c>
      <c r="B3554" t="s">
        <v>8</v>
      </c>
      <c r="C3554">
        <v>204</v>
      </c>
      <c r="D3554" s="1">
        <v>1293118</v>
      </c>
    </row>
    <row r="3555" spans="1:4" x14ac:dyDescent="0.35">
      <c r="A3555" t="s">
        <v>3526</v>
      </c>
      <c r="B3555" t="s">
        <v>15</v>
      </c>
      <c r="C3555">
        <v>193</v>
      </c>
      <c r="D3555" s="1">
        <v>1293128</v>
      </c>
    </row>
    <row r="3556" spans="1:4" x14ac:dyDescent="0.35">
      <c r="A3556" t="s">
        <v>3527</v>
      </c>
      <c r="B3556" t="s">
        <v>5</v>
      </c>
      <c r="C3556">
        <v>974</v>
      </c>
      <c r="D3556" s="1">
        <v>1293474</v>
      </c>
    </row>
    <row r="3557" spans="1:4" x14ac:dyDescent="0.35">
      <c r="A3557" t="s">
        <v>3528</v>
      </c>
      <c r="B3557" t="s">
        <v>44</v>
      </c>
      <c r="C3557">
        <v>497</v>
      </c>
      <c r="D3557" s="1">
        <v>1294793</v>
      </c>
    </row>
    <row r="3558" spans="1:4" x14ac:dyDescent="0.35">
      <c r="A3558" t="s">
        <v>3529</v>
      </c>
      <c r="B3558" t="s">
        <v>17</v>
      </c>
      <c r="C3558">
        <v>274</v>
      </c>
      <c r="D3558" s="1">
        <v>1295527</v>
      </c>
    </row>
    <row r="3559" spans="1:4" x14ac:dyDescent="0.35">
      <c r="A3559" t="s">
        <v>3530</v>
      </c>
      <c r="B3559" t="s">
        <v>17</v>
      </c>
      <c r="C3559">
        <v>126</v>
      </c>
      <c r="D3559" s="1">
        <v>1295929</v>
      </c>
    </row>
    <row r="3560" spans="1:4" x14ac:dyDescent="0.35">
      <c r="A3560" t="s">
        <v>3531</v>
      </c>
      <c r="B3560" t="s">
        <v>13</v>
      </c>
      <c r="C3560">
        <v>561</v>
      </c>
      <c r="D3560" s="1">
        <v>1296312</v>
      </c>
    </row>
    <row r="3561" spans="1:4" x14ac:dyDescent="0.35">
      <c r="A3561" t="s">
        <v>3532</v>
      </c>
      <c r="B3561" t="s">
        <v>1</v>
      </c>
      <c r="C3561">
        <v>143</v>
      </c>
      <c r="D3561" s="1">
        <v>1297035</v>
      </c>
    </row>
    <row r="3562" spans="1:4" x14ac:dyDescent="0.35">
      <c r="A3562" t="s">
        <v>3533</v>
      </c>
      <c r="B3562" t="s">
        <v>5</v>
      </c>
      <c r="C3562">
        <v>215</v>
      </c>
      <c r="D3562" s="1">
        <v>1297280</v>
      </c>
    </row>
    <row r="3563" spans="1:4" x14ac:dyDescent="0.35">
      <c r="A3563" t="s">
        <v>3534</v>
      </c>
      <c r="B3563" t="s">
        <v>13</v>
      </c>
      <c r="C3563">
        <v>793</v>
      </c>
      <c r="D3563" s="1">
        <v>1297366</v>
      </c>
    </row>
    <row r="3564" spans="1:4" x14ac:dyDescent="0.35">
      <c r="A3564" t="s">
        <v>3535</v>
      </c>
      <c r="B3564" t="s">
        <v>3</v>
      </c>
      <c r="C3564">
        <v>83</v>
      </c>
      <c r="D3564" s="1">
        <v>1297482</v>
      </c>
    </row>
    <row r="3565" spans="1:4" x14ac:dyDescent="0.35">
      <c r="A3565" t="s">
        <v>3536</v>
      </c>
      <c r="B3565" t="s">
        <v>13</v>
      </c>
      <c r="C3565">
        <v>526</v>
      </c>
      <c r="D3565" s="1">
        <v>1297544</v>
      </c>
    </row>
    <row r="3566" spans="1:4" x14ac:dyDescent="0.35">
      <c r="A3566" t="s">
        <v>3537</v>
      </c>
      <c r="B3566" t="s">
        <v>17</v>
      </c>
      <c r="C3566">
        <v>878</v>
      </c>
      <c r="D3566" s="1">
        <v>1298044</v>
      </c>
    </row>
    <row r="3567" spans="1:4" x14ac:dyDescent="0.35">
      <c r="A3567" t="s">
        <v>3538</v>
      </c>
      <c r="B3567" t="s">
        <v>13</v>
      </c>
      <c r="C3567">
        <v>784</v>
      </c>
      <c r="D3567" s="1">
        <v>1298606</v>
      </c>
    </row>
    <row r="3568" spans="1:4" x14ac:dyDescent="0.35">
      <c r="A3568" t="s">
        <v>3539</v>
      </c>
      <c r="B3568" t="s">
        <v>8</v>
      </c>
      <c r="C3568">
        <v>125</v>
      </c>
      <c r="D3568" s="1">
        <v>1298855</v>
      </c>
    </row>
    <row r="3569" spans="1:4" x14ac:dyDescent="0.35">
      <c r="A3569" t="s">
        <v>3540</v>
      </c>
      <c r="B3569" t="s">
        <v>1</v>
      </c>
      <c r="C3569">
        <v>562</v>
      </c>
      <c r="D3569" s="1">
        <v>1299002</v>
      </c>
    </row>
    <row r="3570" spans="1:4" x14ac:dyDescent="0.35">
      <c r="A3570" t="s">
        <v>3541</v>
      </c>
      <c r="B3570" t="s">
        <v>3</v>
      </c>
      <c r="C3570">
        <v>109</v>
      </c>
      <c r="D3570" s="1">
        <v>1299568</v>
      </c>
    </row>
    <row r="3571" spans="1:4" x14ac:dyDescent="0.35">
      <c r="A3571" t="s">
        <v>3542</v>
      </c>
      <c r="B3571" t="s">
        <v>15</v>
      </c>
      <c r="C3571">
        <v>279</v>
      </c>
      <c r="D3571" s="1">
        <v>1300207</v>
      </c>
    </row>
    <row r="3572" spans="1:4" x14ac:dyDescent="0.35">
      <c r="A3572" t="s">
        <v>3543</v>
      </c>
      <c r="B3572" t="s">
        <v>5</v>
      </c>
      <c r="C3572">
        <v>50</v>
      </c>
      <c r="D3572" s="1">
        <v>1301148</v>
      </c>
    </row>
    <row r="3573" spans="1:4" x14ac:dyDescent="0.35">
      <c r="A3573" t="s">
        <v>3544</v>
      </c>
      <c r="B3573" t="s">
        <v>13</v>
      </c>
      <c r="C3573">
        <v>28</v>
      </c>
      <c r="D3573" s="1">
        <v>1301267</v>
      </c>
    </row>
    <row r="3574" spans="1:4" x14ac:dyDescent="0.35">
      <c r="A3574" t="s">
        <v>3545</v>
      </c>
      <c r="B3574" t="s">
        <v>1</v>
      </c>
      <c r="C3574">
        <v>951</v>
      </c>
      <c r="D3574" s="1">
        <v>1301325</v>
      </c>
    </row>
    <row r="3575" spans="1:4" x14ac:dyDescent="0.35">
      <c r="A3575" t="s">
        <v>3546</v>
      </c>
      <c r="B3575" t="s">
        <v>15</v>
      </c>
      <c r="C3575">
        <v>532</v>
      </c>
      <c r="D3575" s="1">
        <v>1301339</v>
      </c>
    </row>
    <row r="3576" spans="1:4" x14ac:dyDescent="0.35">
      <c r="A3576" t="s">
        <v>3547</v>
      </c>
      <c r="B3576" t="s">
        <v>3</v>
      </c>
      <c r="C3576">
        <v>928</v>
      </c>
      <c r="D3576" s="1">
        <v>1301671</v>
      </c>
    </row>
    <row r="3577" spans="1:4" x14ac:dyDescent="0.35">
      <c r="A3577" t="s">
        <v>3548</v>
      </c>
      <c r="B3577" t="s">
        <v>21</v>
      </c>
      <c r="C3577">
        <v>551</v>
      </c>
      <c r="D3577" s="1">
        <v>1302001</v>
      </c>
    </row>
    <row r="3578" spans="1:4" x14ac:dyDescent="0.35">
      <c r="A3578" t="s">
        <v>3549</v>
      </c>
      <c r="B3578" t="s">
        <v>15</v>
      </c>
      <c r="C3578">
        <v>664</v>
      </c>
      <c r="D3578" s="1">
        <v>1302161</v>
      </c>
    </row>
    <row r="3579" spans="1:4" x14ac:dyDescent="0.35">
      <c r="A3579" t="s">
        <v>3550</v>
      </c>
      <c r="B3579" t="s">
        <v>10</v>
      </c>
      <c r="C3579">
        <v>526</v>
      </c>
      <c r="D3579" s="1">
        <v>1302476</v>
      </c>
    </row>
    <row r="3580" spans="1:4" x14ac:dyDescent="0.35">
      <c r="A3580" t="s">
        <v>3551</v>
      </c>
      <c r="B3580" t="s">
        <v>21</v>
      </c>
      <c r="C3580">
        <v>173</v>
      </c>
      <c r="D3580" s="1">
        <v>1302672</v>
      </c>
    </row>
    <row r="3581" spans="1:4" x14ac:dyDescent="0.35">
      <c r="A3581" t="s">
        <v>3552</v>
      </c>
      <c r="B3581" t="s">
        <v>5</v>
      </c>
      <c r="C3581">
        <v>442</v>
      </c>
      <c r="D3581" s="1">
        <v>1303109</v>
      </c>
    </row>
    <row r="3582" spans="1:4" x14ac:dyDescent="0.35">
      <c r="A3582" t="s">
        <v>3553</v>
      </c>
      <c r="B3582" t="s">
        <v>15</v>
      </c>
      <c r="C3582">
        <v>771</v>
      </c>
      <c r="D3582" s="1">
        <v>1303128</v>
      </c>
    </row>
    <row r="3583" spans="1:4" x14ac:dyDescent="0.35">
      <c r="A3583" t="s">
        <v>3554</v>
      </c>
      <c r="B3583" t="s">
        <v>5</v>
      </c>
      <c r="C3583">
        <v>199</v>
      </c>
      <c r="D3583" s="1">
        <v>1303877</v>
      </c>
    </row>
    <row r="3584" spans="1:4" x14ac:dyDescent="0.35">
      <c r="A3584" t="s">
        <v>3555</v>
      </c>
      <c r="B3584" t="s">
        <v>15</v>
      </c>
      <c r="C3584">
        <v>831</v>
      </c>
      <c r="D3584" s="1">
        <v>1304116</v>
      </c>
    </row>
    <row r="3585" spans="1:4" x14ac:dyDescent="0.35">
      <c r="A3585" t="s">
        <v>3556</v>
      </c>
      <c r="B3585" t="s">
        <v>44</v>
      </c>
      <c r="C3585">
        <v>663</v>
      </c>
      <c r="D3585" s="1">
        <v>1305770</v>
      </c>
    </row>
    <row r="3586" spans="1:4" x14ac:dyDescent="0.35">
      <c r="A3586" t="s">
        <v>3557</v>
      </c>
      <c r="B3586" t="s">
        <v>5</v>
      </c>
      <c r="C3586">
        <v>268</v>
      </c>
      <c r="D3586" s="1">
        <v>1306029</v>
      </c>
    </row>
    <row r="3587" spans="1:4" x14ac:dyDescent="0.35">
      <c r="A3587" t="s">
        <v>3558</v>
      </c>
      <c r="B3587" t="s">
        <v>15</v>
      </c>
      <c r="C3587">
        <v>80</v>
      </c>
      <c r="D3587" s="1">
        <v>1306039</v>
      </c>
    </row>
    <row r="3588" spans="1:4" x14ac:dyDescent="0.35">
      <c r="A3588" t="s">
        <v>3559</v>
      </c>
      <c r="B3588" t="s">
        <v>10</v>
      </c>
      <c r="C3588">
        <v>873</v>
      </c>
      <c r="D3588" s="1">
        <v>1306377</v>
      </c>
    </row>
    <row r="3589" spans="1:4" x14ac:dyDescent="0.35">
      <c r="A3589" t="s">
        <v>3560</v>
      </c>
      <c r="B3589" t="s">
        <v>13</v>
      </c>
      <c r="C3589">
        <v>491</v>
      </c>
      <c r="D3589" s="1">
        <v>1306486</v>
      </c>
    </row>
    <row r="3590" spans="1:4" x14ac:dyDescent="0.35">
      <c r="A3590" t="s">
        <v>3561</v>
      </c>
      <c r="B3590" t="s">
        <v>5</v>
      </c>
      <c r="C3590">
        <v>900</v>
      </c>
      <c r="D3590" s="1">
        <v>1306774</v>
      </c>
    </row>
    <row r="3591" spans="1:4" x14ac:dyDescent="0.35">
      <c r="A3591" t="s">
        <v>2634</v>
      </c>
      <c r="B3591" t="s">
        <v>10</v>
      </c>
      <c r="C3591">
        <v>9</v>
      </c>
      <c r="D3591" s="1">
        <v>1307285</v>
      </c>
    </row>
    <row r="3592" spans="1:4" x14ac:dyDescent="0.35">
      <c r="A3592" t="s">
        <v>3562</v>
      </c>
      <c r="B3592" t="s">
        <v>3</v>
      </c>
      <c r="C3592">
        <v>848</v>
      </c>
      <c r="D3592" s="1">
        <v>1307364</v>
      </c>
    </row>
    <row r="3593" spans="1:4" x14ac:dyDescent="0.35">
      <c r="A3593" t="s">
        <v>3563</v>
      </c>
      <c r="B3593" t="s">
        <v>3</v>
      </c>
      <c r="C3593">
        <v>243</v>
      </c>
      <c r="D3593" s="1">
        <v>1307610</v>
      </c>
    </row>
    <row r="3594" spans="1:4" x14ac:dyDescent="0.35">
      <c r="A3594" t="s">
        <v>3564</v>
      </c>
      <c r="B3594" t="s">
        <v>13</v>
      </c>
      <c r="C3594">
        <v>817</v>
      </c>
      <c r="D3594" s="1">
        <v>1307875</v>
      </c>
    </row>
    <row r="3595" spans="1:4" x14ac:dyDescent="0.35">
      <c r="A3595" t="s">
        <v>3565</v>
      </c>
      <c r="B3595" t="s">
        <v>21</v>
      </c>
      <c r="C3595">
        <v>891</v>
      </c>
      <c r="D3595" s="1">
        <v>1307971</v>
      </c>
    </row>
    <row r="3596" spans="1:4" x14ac:dyDescent="0.35">
      <c r="A3596" t="s">
        <v>3566</v>
      </c>
      <c r="B3596" t="s">
        <v>15</v>
      </c>
      <c r="C3596">
        <v>415</v>
      </c>
      <c r="D3596" s="1">
        <v>1308193</v>
      </c>
    </row>
    <row r="3597" spans="1:4" x14ac:dyDescent="0.35">
      <c r="A3597" t="s">
        <v>3567</v>
      </c>
      <c r="B3597" t="s">
        <v>17</v>
      </c>
      <c r="C3597">
        <v>247</v>
      </c>
      <c r="D3597" s="1">
        <v>1308368</v>
      </c>
    </row>
    <row r="3598" spans="1:4" x14ac:dyDescent="0.35">
      <c r="A3598" t="s">
        <v>3568</v>
      </c>
      <c r="B3598" t="s">
        <v>3</v>
      </c>
      <c r="C3598">
        <v>816</v>
      </c>
      <c r="D3598" s="1">
        <v>1308680</v>
      </c>
    </row>
    <row r="3599" spans="1:4" x14ac:dyDescent="0.35">
      <c r="A3599" t="s">
        <v>3569</v>
      </c>
      <c r="B3599" t="s">
        <v>8</v>
      </c>
      <c r="C3599">
        <v>223</v>
      </c>
      <c r="D3599" s="1">
        <v>1308813</v>
      </c>
    </row>
    <row r="3600" spans="1:4" x14ac:dyDescent="0.35">
      <c r="A3600" t="s">
        <v>3570</v>
      </c>
      <c r="B3600" t="s">
        <v>13</v>
      </c>
      <c r="C3600">
        <v>873</v>
      </c>
      <c r="D3600" s="1">
        <v>1309544</v>
      </c>
    </row>
    <row r="3601" spans="1:4" x14ac:dyDescent="0.35">
      <c r="A3601" t="s">
        <v>3571</v>
      </c>
      <c r="B3601" t="s">
        <v>1</v>
      </c>
      <c r="C3601">
        <v>567</v>
      </c>
      <c r="D3601" s="1">
        <v>1309947</v>
      </c>
    </row>
    <row r="3602" spans="1:4" x14ac:dyDescent="0.35">
      <c r="A3602" t="s">
        <v>3572</v>
      </c>
      <c r="B3602" t="s">
        <v>21</v>
      </c>
      <c r="C3602">
        <v>660</v>
      </c>
      <c r="D3602" s="1">
        <v>1310129</v>
      </c>
    </row>
    <row r="3603" spans="1:4" x14ac:dyDescent="0.35">
      <c r="A3603" t="s">
        <v>3573</v>
      </c>
      <c r="B3603" t="s">
        <v>3</v>
      </c>
      <c r="C3603">
        <v>106</v>
      </c>
      <c r="D3603" s="1">
        <v>1310174</v>
      </c>
    </row>
    <row r="3604" spans="1:4" x14ac:dyDescent="0.35">
      <c r="A3604" t="s">
        <v>3574</v>
      </c>
      <c r="B3604" t="s">
        <v>17</v>
      </c>
      <c r="C3604">
        <v>156</v>
      </c>
      <c r="D3604" s="1">
        <v>1310620</v>
      </c>
    </row>
    <row r="3605" spans="1:4" x14ac:dyDescent="0.35">
      <c r="A3605" t="s">
        <v>3575</v>
      </c>
      <c r="B3605" t="s">
        <v>15</v>
      </c>
      <c r="C3605">
        <v>476</v>
      </c>
      <c r="D3605" s="1">
        <v>1310682</v>
      </c>
    </row>
    <row r="3606" spans="1:4" x14ac:dyDescent="0.35">
      <c r="A3606" t="s">
        <v>3576</v>
      </c>
      <c r="B3606" t="s">
        <v>21</v>
      </c>
      <c r="C3606">
        <v>737</v>
      </c>
      <c r="D3606" s="1">
        <v>1311009</v>
      </c>
    </row>
    <row r="3607" spans="1:4" x14ac:dyDescent="0.35">
      <c r="A3607" t="s">
        <v>3577</v>
      </c>
      <c r="B3607" t="s">
        <v>3</v>
      </c>
      <c r="C3607">
        <v>821</v>
      </c>
      <c r="D3607" s="1">
        <v>1312591</v>
      </c>
    </row>
    <row r="3608" spans="1:4" x14ac:dyDescent="0.35">
      <c r="A3608" t="s">
        <v>3578</v>
      </c>
      <c r="B3608" t="s">
        <v>44</v>
      </c>
      <c r="C3608">
        <v>932</v>
      </c>
      <c r="D3608" s="1">
        <v>1312699</v>
      </c>
    </row>
    <row r="3609" spans="1:4" x14ac:dyDescent="0.35">
      <c r="A3609" t="s">
        <v>3579</v>
      </c>
      <c r="B3609" t="s">
        <v>1</v>
      </c>
      <c r="C3609">
        <v>110</v>
      </c>
      <c r="D3609" s="1">
        <v>1313233</v>
      </c>
    </row>
    <row r="3610" spans="1:4" x14ac:dyDescent="0.35">
      <c r="A3610" t="s">
        <v>3580</v>
      </c>
      <c r="B3610" t="s">
        <v>13</v>
      </c>
      <c r="C3610">
        <v>888</v>
      </c>
      <c r="D3610" s="1">
        <v>1313391</v>
      </c>
    </row>
    <row r="3611" spans="1:4" x14ac:dyDescent="0.35">
      <c r="A3611" t="s">
        <v>3581</v>
      </c>
      <c r="B3611" t="s">
        <v>1</v>
      </c>
      <c r="C3611">
        <v>705</v>
      </c>
      <c r="D3611" s="1">
        <v>1314160</v>
      </c>
    </row>
    <row r="3612" spans="1:4" x14ac:dyDescent="0.35">
      <c r="A3612" t="s">
        <v>3582</v>
      </c>
      <c r="B3612" t="s">
        <v>5</v>
      </c>
      <c r="C3612">
        <v>900</v>
      </c>
      <c r="D3612" s="1">
        <v>1314213</v>
      </c>
    </row>
    <row r="3613" spans="1:4" x14ac:dyDescent="0.35">
      <c r="A3613" t="s">
        <v>3583</v>
      </c>
      <c r="B3613" t="s">
        <v>17</v>
      </c>
      <c r="C3613">
        <v>19</v>
      </c>
      <c r="D3613" s="1">
        <v>1314846</v>
      </c>
    </row>
    <row r="3614" spans="1:4" x14ac:dyDescent="0.35">
      <c r="A3614" t="s">
        <v>3584</v>
      </c>
      <c r="B3614" t="s">
        <v>5</v>
      </c>
      <c r="C3614">
        <v>322</v>
      </c>
      <c r="D3614" s="1">
        <v>1315568</v>
      </c>
    </row>
    <row r="3615" spans="1:4" x14ac:dyDescent="0.35">
      <c r="A3615" t="s">
        <v>3585</v>
      </c>
      <c r="B3615" t="s">
        <v>10</v>
      </c>
      <c r="C3615">
        <v>56</v>
      </c>
      <c r="D3615" s="1">
        <v>1315685</v>
      </c>
    </row>
    <row r="3616" spans="1:4" x14ac:dyDescent="0.35">
      <c r="A3616" t="s">
        <v>3586</v>
      </c>
      <c r="B3616" t="s">
        <v>44</v>
      </c>
      <c r="C3616">
        <v>439</v>
      </c>
      <c r="D3616" s="1">
        <v>1316389</v>
      </c>
    </row>
    <row r="3617" spans="1:4" x14ac:dyDescent="0.35">
      <c r="A3617" t="s">
        <v>3587</v>
      </c>
      <c r="B3617" t="s">
        <v>10</v>
      </c>
      <c r="C3617">
        <v>587</v>
      </c>
      <c r="D3617" s="1">
        <v>1316733</v>
      </c>
    </row>
    <row r="3618" spans="1:4" x14ac:dyDescent="0.35">
      <c r="A3618" t="s">
        <v>3588</v>
      </c>
      <c r="B3618" t="s">
        <v>8</v>
      </c>
      <c r="C3618">
        <v>465</v>
      </c>
      <c r="D3618" s="1">
        <v>1317667</v>
      </c>
    </row>
    <row r="3619" spans="1:4" x14ac:dyDescent="0.35">
      <c r="A3619" t="s">
        <v>3589</v>
      </c>
      <c r="B3619" t="s">
        <v>15</v>
      </c>
      <c r="C3619">
        <v>419</v>
      </c>
      <c r="D3619" s="1">
        <v>1317718</v>
      </c>
    </row>
    <row r="3620" spans="1:4" x14ac:dyDescent="0.35">
      <c r="A3620" t="s">
        <v>3590</v>
      </c>
      <c r="B3620" t="s">
        <v>5</v>
      </c>
      <c r="C3620">
        <v>424</v>
      </c>
      <c r="D3620" s="1">
        <v>1317731</v>
      </c>
    </row>
    <row r="3621" spans="1:4" x14ac:dyDescent="0.35">
      <c r="A3621" t="s">
        <v>3591</v>
      </c>
      <c r="B3621" t="s">
        <v>15</v>
      </c>
      <c r="C3621">
        <v>231</v>
      </c>
      <c r="D3621" s="1">
        <v>1317790</v>
      </c>
    </row>
    <row r="3622" spans="1:4" x14ac:dyDescent="0.35">
      <c r="A3622" t="s">
        <v>3592</v>
      </c>
      <c r="B3622" t="s">
        <v>44</v>
      </c>
      <c r="C3622">
        <v>782</v>
      </c>
      <c r="D3622" s="1">
        <v>1317862</v>
      </c>
    </row>
    <row r="3623" spans="1:4" x14ac:dyDescent="0.35">
      <c r="A3623" t="s">
        <v>3593</v>
      </c>
      <c r="B3623" t="s">
        <v>13</v>
      </c>
      <c r="C3623">
        <v>438</v>
      </c>
      <c r="D3623" s="1">
        <v>1318115</v>
      </c>
    </row>
    <row r="3624" spans="1:4" x14ac:dyDescent="0.35">
      <c r="A3624" t="s">
        <v>3594</v>
      </c>
      <c r="B3624" t="s">
        <v>3</v>
      </c>
      <c r="C3624">
        <v>291</v>
      </c>
      <c r="D3624" s="1">
        <v>1318192</v>
      </c>
    </row>
    <row r="3625" spans="1:4" x14ac:dyDescent="0.35">
      <c r="A3625" t="s">
        <v>3595</v>
      </c>
      <c r="B3625" t="s">
        <v>1</v>
      </c>
      <c r="C3625">
        <v>76</v>
      </c>
      <c r="D3625" s="1">
        <v>1318232</v>
      </c>
    </row>
    <row r="3626" spans="1:4" x14ac:dyDescent="0.35">
      <c r="A3626" t="s">
        <v>3596</v>
      </c>
      <c r="B3626" t="s">
        <v>44</v>
      </c>
      <c r="C3626">
        <v>937</v>
      </c>
      <c r="D3626" s="1">
        <v>1318260</v>
      </c>
    </row>
    <row r="3627" spans="1:4" x14ac:dyDescent="0.35">
      <c r="A3627" t="s">
        <v>3597</v>
      </c>
      <c r="B3627" t="s">
        <v>10</v>
      </c>
      <c r="C3627">
        <v>130</v>
      </c>
      <c r="D3627" s="1">
        <v>1318803</v>
      </c>
    </row>
    <row r="3628" spans="1:4" x14ac:dyDescent="0.35">
      <c r="A3628" t="s">
        <v>3598</v>
      </c>
      <c r="B3628" t="s">
        <v>44</v>
      </c>
      <c r="C3628">
        <v>966</v>
      </c>
      <c r="D3628" s="1">
        <v>1319057</v>
      </c>
    </row>
    <row r="3629" spans="1:4" x14ac:dyDescent="0.35">
      <c r="A3629" t="s">
        <v>3599</v>
      </c>
      <c r="B3629" t="s">
        <v>10</v>
      </c>
      <c r="C3629">
        <v>195</v>
      </c>
      <c r="D3629" s="1">
        <v>1319429</v>
      </c>
    </row>
    <row r="3630" spans="1:4" x14ac:dyDescent="0.35">
      <c r="A3630" t="s">
        <v>3600</v>
      </c>
      <c r="B3630" t="s">
        <v>3</v>
      </c>
      <c r="C3630">
        <v>103</v>
      </c>
      <c r="D3630" s="1">
        <v>1319498</v>
      </c>
    </row>
    <row r="3631" spans="1:4" x14ac:dyDescent="0.35">
      <c r="A3631" t="s">
        <v>3601</v>
      </c>
      <c r="B3631" t="s">
        <v>17</v>
      </c>
      <c r="C3631">
        <v>328</v>
      </c>
      <c r="D3631" s="1">
        <v>1321602</v>
      </c>
    </row>
    <row r="3632" spans="1:4" x14ac:dyDescent="0.35">
      <c r="A3632" t="s">
        <v>326</v>
      </c>
      <c r="B3632" t="s">
        <v>1</v>
      </c>
      <c r="C3632">
        <v>843</v>
      </c>
      <c r="D3632" s="1">
        <v>1322410</v>
      </c>
    </row>
    <row r="3633" spans="1:4" x14ac:dyDescent="0.35">
      <c r="A3633" t="s">
        <v>1573</v>
      </c>
      <c r="B3633" t="s">
        <v>44</v>
      </c>
      <c r="C3633">
        <v>4</v>
      </c>
      <c r="D3633" s="1">
        <v>1322502</v>
      </c>
    </row>
    <row r="3634" spans="1:4" x14ac:dyDescent="0.35">
      <c r="A3634" t="s">
        <v>3602</v>
      </c>
      <c r="B3634" t="s">
        <v>17</v>
      </c>
      <c r="C3634">
        <v>483</v>
      </c>
      <c r="D3634" s="1">
        <v>1322575</v>
      </c>
    </row>
    <row r="3635" spans="1:4" x14ac:dyDescent="0.35">
      <c r="A3635" t="s">
        <v>3603</v>
      </c>
      <c r="B3635" t="s">
        <v>17</v>
      </c>
      <c r="C3635">
        <v>20</v>
      </c>
      <c r="D3635" s="1">
        <v>1323298</v>
      </c>
    </row>
    <row r="3636" spans="1:4" x14ac:dyDescent="0.35">
      <c r="A3636" t="s">
        <v>3604</v>
      </c>
      <c r="B3636" t="s">
        <v>8</v>
      </c>
      <c r="C3636">
        <v>71</v>
      </c>
      <c r="D3636" s="1">
        <v>1324535</v>
      </c>
    </row>
    <row r="3637" spans="1:4" x14ac:dyDescent="0.35">
      <c r="A3637" t="s">
        <v>3605</v>
      </c>
      <c r="B3637" t="s">
        <v>10</v>
      </c>
      <c r="C3637">
        <v>431</v>
      </c>
      <c r="D3637" s="1">
        <v>1324985</v>
      </c>
    </row>
    <row r="3638" spans="1:4" x14ac:dyDescent="0.35">
      <c r="A3638" t="s">
        <v>3606</v>
      </c>
      <c r="B3638" t="s">
        <v>1</v>
      </c>
      <c r="C3638">
        <v>554</v>
      </c>
      <c r="D3638" s="1">
        <v>1325305</v>
      </c>
    </row>
    <row r="3639" spans="1:4" x14ac:dyDescent="0.35">
      <c r="A3639" t="s">
        <v>3607</v>
      </c>
      <c r="B3639" t="s">
        <v>1</v>
      </c>
      <c r="C3639">
        <v>396</v>
      </c>
      <c r="D3639" s="1">
        <v>1326480</v>
      </c>
    </row>
    <row r="3640" spans="1:4" x14ac:dyDescent="0.35">
      <c r="A3640" t="s">
        <v>3608</v>
      </c>
      <c r="B3640" t="s">
        <v>8</v>
      </c>
      <c r="C3640">
        <v>954</v>
      </c>
      <c r="D3640" s="1">
        <v>1327535</v>
      </c>
    </row>
    <row r="3641" spans="1:4" x14ac:dyDescent="0.35">
      <c r="A3641" t="s">
        <v>3609</v>
      </c>
      <c r="B3641" t="s">
        <v>8</v>
      </c>
      <c r="C3641">
        <v>906</v>
      </c>
      <c r="D3641" s="1">
        <v>1327776</v>
      </c>
    </row>
    <row r="3642" spans="1:4" x14ac:dyDescent="0.35">
      <c r="A3642" t="s">
        <v>3610</v>
      </c>
      <c r="B3642" t="s">
        <v>8</v>
      </c>
      <c r="C3642">
        <v>158</v>
      </c>
      <c r="D3642" s="1">
        <v>1328625</v>
      </c>
    </row>
    <row r="3643" spans="1:4" x14ac:dyDescent="0.35">
      <c r="A3643" t="s">
        <v>3611</v>
      </c>
      <c r="B3643" t="s">
        <v>44</v>
      </c>
      <c r="C3643">
        <v>888</v>
      </c>
      <c r="D3643" s="1">
        <v>1329074</v>
      </c>
    </row>
    <row r="3644" spans="1:4" x14ac:dyDescent="0.35">
      <c r="A3644" t="s">
        <v>3612</v>
      </c>
      <c r="B3644" t="s">
        <v>1</v>
      </c>
      <c r="C3644">
        <v>901</v>
      </c>
      <c r="D3644" s="1">
        <v>1330962</v>
      </c>
    </row>
    <row r="3645" spans="1:4" x14ac:dyDescent="0.35">
      <c r="A3645" t="s">
        <v>3613</v>
      </c>
      <c r="B3645" t="s">
        <v>17</v>
      </c>
      <c r="C3645">
        <v>703</v>
      </c>
      <c r="D3645" s="1">
        <v>1331136</v>
      </c>
    </row>
    <row r="3646" spans="1:4" x14ac:dyDescent="0.35">
      <c r="A3646" t="s">
        <v>3614</v>
      </c>
      <c r="B3646" t="s">
        <v>17</v>
      </c>
      <c r="C3646">
        <v>940</v>
      </c>
      <c r="D3646" s="1">
        <v>1331525</v>
      </c>
    </row>
    <row r="3647" spans="1:4" x14ac:dyDescent="0.35">
      <c r="A3647" t="s">
        <v>3615</v>
      </c>
      <c r="B3647" t="s">
        <v>21</v>
      </c>
      <c r="C3647">
        <v>345</v>
      </c>
      <c r="D3647" s="1">
        <v>1331627</v>
      </c>
    </row>
    <row r="3648" spans="1:4" x14ac:dyDescent="0.35">
      <c r="A3648" t="s">
        <v>3616</v>
      </c>
      <c r="B3648" t="s">
        <v>44</v>
      </c>
      <c r="C3648">
        <v>994</v>
      </c>
      <c r="D3648" s="1">
        <v>1331982</v>
      </c>
    </row>
    <row r="3649" spans="1:4" x14ac:dyDescent="0.35">
      <c r="A3649" t="s">
        <v>3617</v>
      </c>
      <c r="B3649" t="s">
        <v>15</v>
      </c>
      <c r="C3649">
        <v>138</v>
      </c>
      <c r="D3649" s="1">
        <v>1332253</v>
      </c>
    </row>
    <row r="3650" spans="1:4" x14ac:dyDescent="0.35">
      <c r="A3650" t="s">
        <v>3618</v>
      </c>
      <c r="B3650" t="s">
        <v>44</v>
      </c>
      <c r="C3650">
        <v>965</v>
      </c>
      <c r="D3650" s="1">
        <v>1332275</v>
      </c>
    </row>
    <row r="3651" spans="1:4" x14ac:dyDescent="0.35">
      <c r="A3651" t="s">
        <v>3619</v>
      </c>
      <c r="B3651" t="s">
        <v>15</v>
      </c>
      <c r="C3651">
        <v>193</v>
      </c>
      <c r="D3651" s="1">
        <v>1332316</v>
      </c>
    </row>
    <row r="3652" spans="1:4" x14ac:dyDescent="0.35">
      <c r="A3652" t="s">
        <v>3620</v>
      </c>
      <c r="B3652" t="s">
        <v>13</v>
      </c>
      <c r="C3652">
        <v>599</v>
      </c>
      <c r="D3652" s="1">
        <v>1332340</v>
      </c>
    </row>
    <row r="3653" spans="1:4" x14ac:dyDescent="0.35">
      <c r="A3653" t="s">
        <v>3621</v>
      </c>
      <c r="B3653" t="s">
        <v>1</v>
      </c>
      <c r="C3653">
        <v>104</v>
      </c>
      <c r="D3653" s="1">
        <v>1332389</v>
      </c>
    </row>
    <row r="3654" spans="1:4" x14ac:dyDescent="0.35">
      <c r="A3654" t="s">
        <v>3622</v>
      </c>
      <c r="B3654" t="s">
        <v>17</v>
      </c>
      <c r="C3654">
        <v>734</v>
      </c>
      <c r="D3654" s="1">
        <v>1333596</v>
      </c>
    </row>
    <row r="3655" spans="1:4" x14ac:dyDescent="0.35">
      <c r="A3655" t="s">
        <v>3623</v>
      </c>
      <c r="B3655" t="s">
        <v>17</v>
      </c>
      <c r="C3655">
        <v>335</v>
      </c>
      <c r="D3655" s="1">
        <v>1333601</v>
      </c>
    </row>
    <row r="3656" spans="1:4" x14ac:dyDescent="0.35">
      <c r="A3656" t="s">
        <v>3624</v>
      </c>
      <c r="B3656" t="s">
        <v>10</v>
      </c>
      <c r="C3656">
        <v>441</v>
      </c>
      <c r="D3656" s="1">
        <v>1333693</v>
      </c>
    </row>
    <row r="3657" spans="1:4" x14ac:dyDescent="0.35">
      <c r="A3657" t="s">
        <v>3625</v>
      </c>
      <c r="B3657" t="s">
        <v>13</v>
      </c>
      <c r="C3657">
        <v>802</v>
      </c>
      <c r="D3657" s="1">
        <v>1333886</v>
      </c>
    </row>
    <row r="3658" spans="1:4" x14ac:dyDescent="0.35">
      <c r="A3658" t="s">
        <v>3626</v>
      </c>
      <c r="B3658" t="s">
        <v>17</v>
      </c>
      <c r="C3658">
        <v>431</v>
      </c>
      <c r="D3658" s="1">
        <v>1334059</v>
      </c>
    </row>
    <row r="3659" spans="1:4" x14ac:dyDescent="0.35">
      <c r="A3659" t="s">
        <v>3627</v>
      </c>
      <c r="B3659" t="s">
        <v>15</v>
      </c>
      <c r="C3659">
        <v>221</v>
      </c>
      <c r="D3659" s="1">
        <v>1334575</v>
      </c>
    </row>
    <row r="3660" spans="1:4" x14ac:dyDescent="0.35">
      <c r="A3660" t="s">
        <v>3628</v>
      </c>
      <c r="B3660" t="s">
        <v>44</v>
      </c>
      <c r="C3660">
        <v>326</v>
      </c>
      <c r="D3660" s="1">
        <v>1334920</v>
      </c>
    </row>
    <row r="3661" spans="1:4" x14ac:dyDescent="0.35">
      <c r="A3661" t="s">
        <v>3629</v>
      </c>
      <c r="B3661" t="s">
        <v>44</v>
      </c>
      <c r="C3661">
        <v>750</v>
      </c>
      <c r="D3661" s="1">
        <v>1335031</v>
      </c>
    </row>
    <row r="3662" spans="1:4" x14ac:dyDescent="0.35">
      <c r="A3662" t="s">
        <v>3630</v>
      </c>
      <c r="B3662" t="s">
        <v>13</v>
      </c>
      <c r="C3662">
        <v>669</v>
      </c>
      <c r="D3662" s="1">
        <v>1335172</v>
      </c>
    </row>
    <row r="3663" spans="1:4" x14ac:dyDescent="0.35">
      <c r="A3663" t="s">
        <v>3631</v>
      </c>
      <c r="B3663" t="s">
        <v>3</v>
      </c>
      <c r="C3663">
        <v>839</v>
      </c>
      <c r="D3663" s="1">
        <v>1335659</v>
      </c>
    </row>
    <row r="3664" spans="1:4" x14ac:dyDescent="0.35">
      <c r="A3664" t="s">
        <v>3632</v>
      </c>
      <c r="B3664" t="s">
        <v>21</v>
      </c>
      <c r="C3664">
        <v>306</v>
      </c>
      <c r="D3664" s="1">
        <v>1335663</v>
      </c>
    </row>
    <row r="3665" spans="1:4" x14ac:dyDescent="0.35">
      <c r="A3665" t="s">
        <v>3633</v>
      </c>
      <c r="B3665" t="s">
        <v>13</v>
      </c>
      <c r="C3665">
        <v>391</v>
      </c>
      <c r="D3665" s="1">
        <v>1336986</v>
      </c>
    </row>
    <row r="3666" spans="1:4" x14ac:dyDescent="0.35">
      <c r="A3666" t="s">
        <v>3634</v>
      </c>
      <c r="B3666" t="s">
        <v>5</v>
      </c>
      <c r="C3666">
        <v>977</v>
      </c>
      <c r="D3666" s="1">
        <v>1337066</v>
      </c>
    </row>
    <row r="3667" spans="1:4" x14ac:dyDescent="0.35">
      <c r="A3667" t="s">
        <v>3635</v>
      </c>
      <c r="B3667" t="s">
        <v>21</v>
      </c>
      <c r="C3667">
        <v>86</v>
      </c>
      <c r="D3667" s="1">
        <v>1337226</v>
      </c>
    </row>
    <row r="3668" spans="1:4" x14ac:dyDescent="0.35">
      <c r="A3668" t="s">
        <v>3636</v>
      </c>
      <c r="B3668" t="s">
        <v>13</v>
      </c>
      <c r="C3668">
        <v>949</v>
      </c>
      <c r="D3668" s="1">
        <v>1337448</v>
      </c>
    </row>
    <row r="3669" spans="1:4" x14ac:dyDescent="0.35">
      <c r="A3669" t="s">
        <v>3637</v>
      </c>
      <c r="B3669" t="s">
        <v>1</v>
      </c>
      <c r="C3669">
        <v>478</v>
      </c>
      <c r="D3669" s="1">
        <v>1337471</v>
      </c>
    </row>
    <row r="3670" spans="1:4" x14ac:dyDescent="0.35">
      <c r="A3670" t="s">
        <v>3638</v>
      </c>
      <c r="B3670" t="s">
        <v>21</v>
      </c>
      <c r="C3670">
        <v>765</v>
      </c>
      <c r="D3670" s="1">
        <v>1338419</v>
      </c>
    </row>
    <row r="3671" spans="1:4" x14ac:dyDescent="0.35">
      <c r="A3671" t="s">
        <v>3639</v>
      </c>
      <c r="B3671" t="s">
        <v>17</v>
      </c>
      <c r="C3671">
        <v>76</v>
      </c>
      <c r="D3671" s="1">
        <v>1338971</v>
      </c>
    </row>
    <row r="3672" spans="1:4" x14ac:dyDescent="0.35">
      <c r="A3672" t="s">
        <v>3640</v>
      </c>
      <c r="B3672" t="s">
        <v>10</v>
      </c>
      <c r="C3672">
        <v>589</v>
      </c>
      <c r="D3672" s="1">
        <v>1339966</v>
      </c>
    </row>
    <row r="3673" spans="1:4" x14ac:dyDescent="0.35">
      <c r="A3673" t="s">
        <v>3641</v>
      </c>
      <c r="B3673" t="s">
        <v>10</v>
      </c>
      <c r="C3673">
        <v>672</v>
      </c>
      <c r="D3673" s="1">
        <v>1340151</v>
      </c>
    </row>
    <row r="3674" spans="1:4" x14ac:dyDescent="0.35">
      <c r="A3674" t="s">
        <v>3642</v>
      </c>
      <c r="B3674" t="s">
        <v>44</v>
      </c>
      <c r="C3674">
        <v>753</v>
      </c>
      <c r="D3674" s="1">
        <v>1340355</v>
      </c>
    </row>
    <row r="3675" spans="1:4" x14ac:dyDescent="0.35">
      <c r="A3675" t="s">
        <v>3643</v>
      </c>
      <c r="B3675" t="s">
        <v>44</v>
      </c>
      <c r="C3675">
        <v>724</v>
      </c>
      <c r="D3675" s="1">
        <v>1340841</v>
      </c>
    </row>
    <row r="3676" spans="1:4" x14ac:dyDescent="0.35">
      <c r="A3676" t="s">
        <v>3644</v>
      </c>
      <c r="B3676" t="s">
        <v>5</v>
      </c>
      <c r="C3676">
        <v>949</v>
      </c>
      <c r="D3676" s="1">
        <v>1341102</v>
      </c>
    </row>
    <row r="3677" spans="1:4" x14ac:dyDescent="0.35">
      <c r="A3677" t="s">
        <v>3645</v>
      </c>
      <c r="B3677" t="s">
        <v>10</v>
      </c>
      <c r="C3677">
        <v>787</v>
      </c>
      <c r="D3677" s="1">
        <v>1341161</v>
      </c>
    </row>
    <row r="3678" spans="1:4" x14ac:dyDescent="0.35">
      <c r="A3678" t="s">
        <v>3646</v>
      </c>
      <c r="B3678" t="s">
        <v>10</v>
      </c>
      <c r="C3678">
        <v>324</v>
      </c>
      <c r="D3678" s="1">
        <v>1341352</v>
      </c>
    </row>
    <row r="3679" spans="1:4" x14ac:dyDescent="0.35">
      <c r="A3679" t="s">
        <v>3647</v>
      </c>
      <c r="B3679" t="s">
        <v>3</v>
      </c>
      <c r="C3679">
        <v>471</v>
      </c>
      <c r="D3679" s="1">
        <v>1342804</v>
      </c>
    </row>
    <row r="3680" spans="1:4" x14ac:dyDescent="0.35">
      <c r="A3680" t="s">
        <v>3648</v>
      </c>
      <c r="B3680" t="s">
        <v>15</v>
      </c>
      <c r="C3680">
        <v>290</v>
      </c>
      <c r="D3680" s="1">
        <v>1343406</v>
      </c>
    </row>
    <row r="3681" spans="1:4" x14ac:dyDescent="0.35">
      <c r="A3681" t="s">
        <v>3649</v>
      </c>
      <c r="B3681" t="s">
        <v>21</v>
      </c>
      <c r="C3681">
        <v>365</v>
      </c>
      <c r="D3681" s="1">
        <v>1344153</v>
      </c>
    </row>
    <row r="3682" spans="1:4" x14ac:dyDescent="0.35">
      <c r="A3682" t="s">
        <v>3650</v>
      </c>
      <c r="B3682" t="s">
        <v>13</v>
      </c>
      <c r="C3682">
        <v>688</v>
      </c>
      <c r="D3682" s="1">
        <v>1344460</v>
      </c>
    </row>
    <row r="3683" spans="1:4" x14ac:dyDescent="0.35">
      <c r="A3683" t="s">
        <v>3651</v>
      </c>
      <c r="B3683" t="s">
        <v>10</v>
      </c>
      <c r="C3683">
        <v>786</v>
      </c>
      <c r="D3683" s="1">
        <v>1344461</v>
      </c>
    </row>
    <row r="3684" spans="1:4" x14ac:dyDescent="0.35">
      <c r="A3684" t="s">
        <v>3652</v>
      </c>
      <c r="B3684" t="s">
        <v>3</v>
      </c>
      <c r="C3684">
        <v>113</v>
      </c>
      <c r="D3684" s="1">
        <v>1345199</v>
      </c>
    </row>
    <row r="3685" spans="1:4" x14ac:dyDescent="0.35">
      <c r="A3685" t="s">
        <v>3653</v>
      </c>
      <c r="B3685" t="s">
        <v>44</v>
      </c>
      <c r="C3685">
        <v>4</v>
      </c>
      <c r="D3685" s="1">
        <v>1345816</v>
      </c>
    </row>
    <row r="3686" spans="1:4" x14ac:dyDescent="0.35">
      <c r="A3686" t="s">
        <v>3654</v>
      </c>
      <c r="B3686" t="s">
        <v>1</v>
      </c>
      <c r="C3686">
        <v>830</v>
      </c>
      <c r="D3686" s="1">
        <v>1346357</v>
      </c>
    </row>
    <row r="3687" spans="1:4" x14ac:dyDescent="0.35">
      <c r="A3687" t="s">
        <v>3655</v>
      </c>
      <c r="B3687" t="s">
        <v>10</v>
      </c>
      <c r="C3687">
        <v>551</v>
      </c>
      <c r="D3687" s="1">
        <v>1347199</v>
      </c>
    </row>
    <row r="3688" spans="1:4" x14ac:dyDescent="0.35">
      <c r="A3688" t="s">
        <v>3656</v>
      </c>
      <c r="B3688" t="s">
        <v>13</v>
      </c>
      <c r="C3688">
        <v>889</v>
      </c>
      <c r="D3688" s="1">
        <v>1347206</v>
      </c>
    </row>
    <row r="3689" spans="1:4" x14ac:dyDescent="0.35">
      <c r="A3689" t="s">
        <v>3657</v>
      </c>
      <c r="B3689" t="s">
        <v>8</v>
      </c>
      <c r="C3689">
        <v>970</v>
      </c>
      <c r="D3689" s="1">
        <v>1347807</v>
      </c>
    </row>
    <row r="3690" spans="1:4" x14ac:dyDescent="0.35">
      <c r="A3690" t="s">
        <v>3658</v>
      </c>
      <c r="B3690" t="s">
        <v>10</v>
      </c>
      <c r="C3690">
        <v>609</v>
      </c>
      <c r="D3690" s="1">
        <v>1347916</v>
      </c>
    </row>
    <row r="3691" spans="1:4" x14ac:dyDescent="0.35">
      <c r="A3691" t="s">
        <v>3659</v>
      </c>
      <c r="B3691" t="s">
        <v>3</v>
      </c>
      <c r="C3691">
        <v>117</v>
      </c>
      <c r="D3691" s="1">
        <v>1348631</v>
      </c>
    </row>
    <row r="3692" spans="1:4" x14ac:dyDescent="0.35">
      <c r="A3692" t="s">
        <v>3660</v>
      </c>
      <c r="B3692" t="s">
        <v>3</v>
      </c>
      <c r="C3692">
        <v>868</v>
      </c>
      <c r="D3692" s="1">
        <v>1348675</v>
      </c>
    </row>
    <row r="3693" spans="1:4" x14ac:dyDescent="0.35">
      <c r="A3693" t="s">
        <v>3661</v>
      </c>
      <c r="B3693" t="s">
        <v>10</v>
      </c>
      <c r="C3693">
        <v>404</v>
      </c>
      <c r="D3693" s="1">
        <v>1350277</v>
      </c>
    </row>
    <row r="3694" spans="1:4" x14ac:dyDescent="0.35">
      <c r="A3694" t="s">
        <v>3662</v>
      </c>
      <c r="B3694" t="s">
        <v>10</v>
      </c>
      <c r="C3694">
        <v>773</v>
      </c>
      <c r="D3694" s="1">
        <v>1350505</v>
      </c>
    </row>
    <row r="3695" spans="1:4" x14ac:dyDescent="0.35">
      <c r="A3695" t="s">
        <v>3663</v>
      </c>
      <c r="B3695" t="s">
        <v>10</v>
      </c>
      <c r="C3695">
        <v>709</v>
      </c>
      <c r="D3695" s="1">
        <v>1351131</v>
      </c>
    </row>
    <row r="3696" spans="1:4" x14ac:dyDescent="0.35">
      <c r="A3696" t="s">
        <v>3664</v>
      </c>
      <c r="B3696" t="s">
        <v>13</v>
      </c>
      <c r="C3696">
        <v>566</v>
      </c>
      <c r="D3696" s="1">
        <v>1351339</v>
      </c>
    </row>
    <row r="3697" spans="1:4" x14ac:dyDescent="0.35">
      <c r="A3697" t="s">
        <v>3665</v>
      </c>
      <c r="B3697" t="s">
        <v>1</v>
      </c>
      <c r="C3697">
        <v>377</v>
      </c>
      <c r="D3697" s="1">
        <v>1351966</v>
      </c>
    </row>
    <row r="3698" spans="1:4" x14ac:dyDescent="0.35">
      <c r="A3698" t="s">
        <v>3666</v>
      </c>
      <c r="B3698" t="s">
        <v>21</v>
      </c>
      <c r="C3698">
        <v>107</v>
      </c>
      <c r="D3698" s="1">
        <v>1352864</v>
      </c>
    </row>
    <row r="3699" spans="1:4" x14ac:dyDescent="0.35">
      <c r="A3699" t="s">
        <v>3667</v>
      </c>
      <c r="B3699" t="s">
        <v>8</v>
      </c>
      <c r="C3699">
        <v>17</v>
      </c>
      <c r="D3699" s="1">
        <v>1353060</v>
      </c>
    </row>
    <row r="3700" spans="1:4" x14ac:dyDescent="0.35">
      <c r="A3700" t="s">
        <v>3668</v>
      </c>
      <c r="B3700" t="s">
        <v>1</v>
      </c>
      <c r="C3700">
        <v>624</v>
      </c>
      <c r="D3700" s="1">
        <v>1353446</v>
      </c>
    </row>
    <row r="3701" spans="1:4" x14ac:dyDescent="0.35">
      <c r="A3701" t="s">
        <v>3669</v>
      </c>
      <c r="B3701" t="s">
        <v>15</v>
      </c>
      <c r="C3701">
        <v>353</v>
      </c>
      <c r="D3701" s="1">
        <v>1353509</v>
      </c>
    </row>
    <row r="3702" spans="1:4" x14ac:dyDescent="0.35">
      <c r="A3702" t="s">
        <v>3670</v>
      </c>
      <c r="B3702" t="s">
        <v>1</v>
      </c>
      <c r="C3702">
        <v>768</v>
      </c>
      <c r="D3702" s="1">
        <v>1353740</v>
      </c>
    </row>
    <row r="3703" spans="1:4" x14ac:dyDescent="0.35">
      <c r="A3703" t="s">
        <v>3671</v>
      </c>
      <c r="B3703" t="s">
        <v>17</v>
      </c>
      <c r="C3703">
        <v>223</v>
      </c>
      <c r="D3703" s="1">
        <v>1353869</v>
      </c>
    </row>
    <row r="3704" spans="1:4" x14ac:dyDescent="0.35">
      <c r="A3704" t="s">
        <v>3672</v>
      </c>
      <c r="B3704" t="s">
        <v>13</v>
      </c>
      <c r="C3704">
        <v>606</v>
      </c>
      <c r="D3704" s="1">
        <v>1354025</v>
      </c>
    </row>
    <row r="3705" spans="1:4" x14ac:dyDescent="0.35">
      <c r="A3705" t="s">
        <v>3673</v>
      </c>
      <c r="B3705" t="s">
        <v>17</v>
      </c>
      <c r="C3705">
        <v>794</v>
      </c>
      <c r="D3705" s="1">
        <v>1354630</v>
      </c>
    </row>
    <row r="3706" spans="1:4" x14ac:dyDescent="0.35">
      <c r="A3706" t="s">
        <v>3674</v>
      </c>
      <c r="B3706" t="s">
        <v>13</v>
      </c>
      <c r="C3706">
        <v>703</v>
      </c>
      <c r="D3706" s="1">
        <v>1354634</v>
      </c>
    </row>
    <row r="3707" spans="1:4" x14ac:dyDescent="0.35">
      <c r="A3707" t="s">
        <v>3675</v>
      </c>
      <c r="B3707" t="s">
        <v>44</v>
      </c>
      <c r="C3707">
        <v>802</v>
      </c>
      <c r="D3707" s="1">
        <v>1354969</v>
      </c>
    </row>
    <row r="3708" spans="1:4" x14ac:dyDescent="0.35">
      <c r="A3708" t="s">
        <v>3676</v>
      </c>
      <c r="B3708" t="s">
        <v>10</v>
      </c>
      <c r="C3708">
        <v>174</v>
      </c>
      <c r="D3708" s="1">
        <v>1355160</v>
      </c>
    </row>
    <row r="3709" spans="1:4" x14ac:dyDescent="0.35">
      <c r="A3709" t="s">
        <v>3677</v>
      </c>
      <c r="B3709" t="s">
        <v>8</v>
      </c>
      <c r="C3709">
        <v>465</v>
      </c>
      <c r="D3709" s="1">
        <v>1355258</v>
      </c>
    </row>
    <row r="3710" spans="1:4" x14ac:dyDescent="0.35">
      <c r="A3710" t="s">
        <v>3678</v>
      </c>
      <c r="B3710" t="s">
        <v>21</v>
      </c>
      <c r="C3710">
        <v>694</v>
      </c>
      <c r="D3710" s="1">
        <v>1355689</v>
      </c>
    </row>
    <row r="3711" spans="1:4" x14ac:dyDescent="0.35">
      <c r="A3711" t="s">
        <v>3679</v>
      </c>
      <c r="B3711" t="s">
        <v>3</v>
      </c>
      <c r="C3711">
        <v>164</v>
      </c>
      <c r="D3711" s="1">
        <v>1355719</v>
      </c>
    </row>
    <row r="3712" spans="1:4" x14ac:dyDescent="0.35">
      <c r="A3712" t="s">
        <v>3680</v>
      </c>
      <c r="B3712" t="s">
        <v>21</v>
      </c>
      <c r="C3712">
        <v>396</v>
      </c>
      <c r="D3712" s="1">
        <v>1355897</v>
      </c>
    </row>
    <row r="3713" spans="1:4" x14ac:dyDescent="0.35">
      <c r="A3713" t="s">
        <v>3681</v>
      </c>
      <c r="B3713" t="s">
        <v>3</v>
      </c>
      <c r="C3713">
        <v>343</v>
      </c>
      <c r="D3713" s="1">
        <v>1356663</v>
      </c>
    </row>
    <row r="3714" spans="1:4" x14ac:dyDescent="0.35">
      <c r="A3714" t="s">
        <v>3682</v>
      </c>
      <c r="B3714" t="s">
        <v>15</v>
      </c>
      <c r="C3714">
        <v>941</v>
      </c>
      <c r="D3714" s="1">
        <v>1357448</v>
      </c>
    </row>
    <row r="3715" spans="1:4" x14ac:dyDescent="0.35">
      <c r="A3715" t="s">
        <v>3683</v>
      </c>
      <c r="B3715" t="s">
        <v>3</v>
      </c>
      <c r="C3715">
        <v>112</v>
      </c>
      <c r="D3715" s="1">
        <v>1358461</v>
      </c>
    </row>
    <row r="3716" spans="1:4" x14ac:dyDescent="0.35">
      <c r="A3716" t="s">
        <v>3684</v>
      </c>
      <c r="B3716" t="s">
        <v>21</v>
      </c>
      <c r="C3716">
        <v>707</v>
      </c>
      <c r="D3716" s="1">
        <v>1358471</v>
      </c>
    </row>
    <row r="3717" spans="1:4" x14ac:dyDescent="0.35">
      <c r="A3717" t="s">
        <v>3685</v>
      </c>
      <c r="B3717" t="s">
        <v>13</v>
      </c>
      <c r="C3717">
        <v>916</v>
      </c>
      <c r="D3717" s="1">
        <v>1358495</v>
      </c>
    </row>
    <row r="3718" spans="1:4" x14ac:dyDescent="0.35">
      <c r="A3718" t="s">
        <v>3686</v>
      </c>
      <c r="B3718" t="s">
        <v>3</v>
      </c>
      <c r="C3718">
        <v>585</v>
      </c>
      <c r="D3718" s="1">
        <v>1358597</v>
      </c>
    </row>
    <row r="3719" spans="1:4" x14ac:dyDescent="0.35">
      <c r="A3719" t="s">
        <v>3687</v>
      </c>
      <c r="B3719" t="s">
        <v>3</v>
      </c>
      <c r="C3719">
        <v>404</v>
      </c>
      <c r="D3719" s="1">
        <v>1360161</v>
      </c>
    </row>
    <row r="3720" spans="1:4" x14ac:dyDescent="0.35">
      <c r="A3720" t="s">
        <v>3688</v>
      </c>
      <c r="B3720" t="s">
        <v>10</v>
      </c>
      <c r="C3720">
        <v>37</v>
      </c>
      <c r="D3720" s="1">
        <v>1360163</v>
      </c>
    </row>
    <row r="3721" spans="1:4" x14ac:dyDescent="0.35">
      <c r="A3721" t="s">
        <v>3689</v>
      </c>
      <c r="B3721" t="s">
        <v>21</v>
      </c>
      <c r="C3721">
        <v>824</v>
      </c>
      <c r="D3721" s="1">
        <v>1360436</v>
      </c>
    </row>
    <row r="3722" spans="1:4" x14ac:dyDescent="0.35">
      <c r="A3722" t="s">
        <v>3690</v>
      </c>
      <c r="B3722" t="s">
        <v>5</v>
      </c>
      <c r="C3722">
        <v>518</v>
      </c>
      <c r="D3722" s="1">
        <v>1360498</v>
      </c>
    </row>
    <row r="3723" spans="1:4" x14ac:dyDescent="0.35">
      <c r="A3723" t="s">
        <v>3691</v>
      </c>
      <c r="B3723" t="s">
        <v>21</v>
      </c>
      <c r="C3723">
        <v>465</v>
      </c>
      <c r="D3723" s="1">
        <v>1360800</v>
      </c>
    </row>
    <row r="3724" spans="1:4" x14ac:dyDescent="0.35">
      <c r="A3724" t="s">
        <v>3692</v>
      </c>
      <c r="B3724" t="s">
        <v>17</v>
      </c>
      <c r="C3724">
        <v>724</v>
      </c>
      <c r="D3724" s="1">
        <v>1360817</v>
      </c>
    </row>
    <row r="3725" spans="1:4" x14ac:dyDescent="0.35">
      <c r="A3725" t="s">
        <v>3693</v>
      </c>
      <c r="B3725" t="s">
        <v>10</v>
      </c>
      <c r="C3725">
        <v>751</v>
      </c>
      <c r="D3725" s="1">
        <v>1361111</v>
      </c>
    </row>
    <row r="3726" spans="1:4" x14ac:dyDescent="0.35">
      <c r="A3726" t="s">
        <v>3694</v>
      </c>
      <c r="B3726" t="s">
        <v>44</v>
      </c>
      <c r="C3726">
        <v>893</v>
      </c>
      <c r="D3726" s="1">
        <v>1361415</v>
      </c>
    </row>
    <row r="3727" spans="1:4" x14ac:dyDescent="0.35">
      <c r="A3727" t="s">
        <v>3695</v>
      </c>
      <c r="B3727" t="s">
        <v>13</v>
      </c>
      <c r="C3727">
        <v>8</v>
      </c>
      <c r="D3727" s="1">
        <v>1362518</v>
      </c>
    </row>
    <row r="3728" spans="1:4" x14ac:dyDescent="0.35">
      <c r="A3728" t="s">
        <v>3696</v>
      </c>
      <c r="B3728" t="s">
        <v>17</v>
      </c>
      <c r="C3728">
        <v>938</v>
      </c>
      <c r="D3728" s="1">
        <v>1363021</v>
      </c>
    </row>
    <row r="3729" spans="1:4" x14ac:dyDescent="0.35">
      <c r="A3729" t="s">
        <v>3697</v>
      </c>
      <c r="B3729" t="s">
        <v>1</v>
      </c>
      <c r="C3729">
        <v>730</v>
      </c>
      <c r="D3729" s="1">
        <v>1363029</v>
      </c>
    </row>
    <row r="3730" spans="1:4" x14ac:dyDescent="0.35">
      <c r="A3730" t="s">
        <v>3698</v>
      </c>
      <c r="B3730" t="s">
        <v>13</v>
      </c>
      <c r="C3730">
        <v>975</v>
      </c>
      <c r="D3730" s="1">
        <v>1364586</v>
      </c>
    </row>
    <row r="3731" spans="1:4" x14ac:dyDescent="0.35">
      <c r="A3731" t="s">
        <v>3699</v>
      </c>
      <c r="B3731" t="s">
        <v>15</v>
      </c>
      <c r="C3731">
        <v>835</v>
      </c>
      <c r="D3731" s="1">
        <v>1364726</v>
      </c>
    </row>
    <row r="3732" spans="1:4" x14ac:dyDescent="0.35">
      <c r="A3732" t="s">
        <v>3700</v>
      </c>
      <c r="B3732" t="s">
        <v>13</v>
      </c>
      <c r="C3732">
        <v>39</v>
      </c>
      <c r="D3732" s="1">
        <v>1364772</v>
      </c>
    </row>
    <row r="3733" spans="1:4" x14ac:dyDescent="0.35">
      <c r="A3733" t="s">
        <v>3701</v>
      </c>
      <c r="B3733" t="s">
        <v>8</v>
      </c>
      <c r="C3733">
        <v>714</v>
      </c>
      <c r="D3733" s="1">
        <v>1365443</v>
      </c>
    </row>
    <row r="3734" spans="1:4" x14ac:dyDescent="0.35">
      <c r="A3734" t="s">
        <v>3702</v>
      </c>
      <c r="B3734" t="s">
        <v>3</v>
      </c>
      <c r="C3734">
        <v>551</v>
      </c>
      <c r="D3734" s="1">
        <v>1365580</v>
      </c>
    </row>
    <row r="3735" spans="1:4" x14ac:dyDescent="0.35">
      <c r="A3735" t="s">
        <v>3703</v>
      </c>
      <c r="B3735" t="s">
        <v>13</v>
      </c>
      <c r="C3735">
        <v>506</v>
      </c>
      <c r="D3735" s="1">
        <v>1365812</v>
      </c>
    </row>
    <row r="3736" spans="1:4" x14ac:dyDescent="0.35">
      <c r="A3736" t="s">
        <v>3704</v>
      </c>
      <c r="B3736" t="s">
        <v>44</v>
      </c>
      <c r="C3736">
        <v>231</v>
      </c>
      <c r="D3736" s="1">
        <v>1365957</v>
      </c>
    </row>
    <row r="3737" spans="1:4" x14ac:dyDescent="0.35">
      <c r="A3737" t="s">
        <v>3705</v>
      </c>
      <c r="B3737" t="s">
        <v>13</v>
      </c>
      <c r="C3737">
        <v>377</v>
      </c>
      <c r="D3737" s="1">
        <v>1366208</v>
      </c>
    </row>
    <row r="3738" spans="1:4" x14ac:dyDescent="0.35">
      <c r="A3738" t="s">
        <v>3706</v>
      </c>
      <c r="B3738" t="s">
        <v>10</v>
      </c>
      <c r="C3738">
        <v>638</v>
      </c>
      <c r="D3738" s="1">
        <v>1366268</v>
      </c>
    </row>
    <row r="3739" spans="1:4" x14ac:dyDescent="0.35">
      <c r="A3739" t="s">
        <v>3707</v>
      </c>
      <c r="B3739" t="s">
        <v>10</v>
      </c>
      <c r="C3739">
        <v>534</v>
      </c>
      <c r="D3739" s="1">
        <v>1366547</v>
      </c>
    </row>
    <row r="3740" spans="1:4" x14ac:dyDescent="0.35">
      <c r="A3740" t="s">
        <v>3708</v>
      </c>
      <c r="B3740" t="s">
        <v>44</v>
      </c>
      <c r="C3740">
        <v>802</v>
      </c>
      <c r="D3740" s="1">
        <v>1366603</v>
      </c>
    </row>
    <row r="3741" spans="1:4" x14ac:dyDescent="0.35">
      <c r="A3741" t="s">
        <v>3709</v>
      </c>
      <c r="B3741" t="s">
        <v>1</v>
      </c>
      <c r="C3741">
        <v>526</v>
      </c>
      <c r="D3741" s="1">
        <v>1367415</v>
      </c>
    </row>
    <row r="3742" spans="1:4" x14ac:dyDescent="0.35">
      <c r="A3742" t="s">
        <v>3710</v>
      </c>
      <c r="B3742" t="s">
        <v>5</v>
      </c>
      <c r="C3742">
        <v>993</v>
      </c>
      <c r="D3742" s="1">
        <v>1367488</v>
      </c>
    </row>
    <row r="3743" spans="1:4" x14ac:dyDescent="0.35">
      <c r="A3743" t="s">
        <v>3711</v>
      </c>
      <c r="B3743" t="s">
        <v>3</v>
      </c>
      <c r="C3743">
        <v>799</v>
      </c>
      <c r="D3743" s="1">
        <v>1367823</v>
      </c>
    </row>
    <row r="3744" spans="1:4" x14ac:dyDescent="0.35">
      <c r="A3744" t="s">
        <v>3712</v>
      </c>
      <c r="B3744" t="s">
        <v>44</v>
      </c>
      <c r="C3744">
        <v>368</v>
      </c>
      <c r="D3744" s="1">
        <v>1367923</v>
      </c>
    </row>
    <row r="3745" spans="1:4" x14ac:dyDescent="0.35">
      <c r="A3745" t="s">
        <v>3713</v>
      </c>
      <c r="B3745" t="s">
        <v>5</v>
      </c>
      <c r="C3745">
        <v>668</v>
      </c>
      <c r="D3745" s="1">
        <v>1368417</v>
      </c>
    </row>
    <row r="3746" spans="1:4" x14ac:dyDescent="0.35">
      <c r="A3746" t="s">
        <v>3714</v>
      </c>
      <c r="B3746" t="s">
        <v>13</v>
      </c>
      <c r="C3746">
        <v>212</v>
      </c>
      <c r="D3746" s="1">
        <v>1368477</v>
      </c>
    </row>
    <row r="3747" spans="1:4" x14ac:dyDescent="0.35">
      <c r="A3747" t="s">
        <v>3715</v>
      </c>
      <c r="B3747" t="s">
        <v>8</v>
      </c>
      <c r="C3747">
        <v>528</v>
      </c>
      <c r="D3747" s="1">
        <v>1369206</v>
      </c>
    </row>
    <row r="3748" spans="1:4" x14ac:dyDescent="0.35">
      <c r="A3748" t="s">
        <v>3716</v>
      </c>
      <c r="B3748" t="s">
        <v>15</v>
      </c>
      <c r="C3748">
        <v>241</v>
      </c>
      <c r="D3748" s="1">
        <v>1369284</v>
      </c>
    </row>
    <row r="3749" spans="1:4" x14ac:dyDescent="0.35">
      <c r="A3749" t="s">
        <v>3717</v>
      </c>
      <c r="B3749" t="s">
        <v>44</v>
      </c>
      <c r="C3749">
        <v>683</v>
      </c>
      <c r="D3749" s="1">
        <v>1369929</v>
      </c>
    </row>
    <row r="3750" spans="1:4" x14ac:dyDescent="0.35">
      <c r="A3750" t="s">
        <v>3718</v>
      </c>
      <c r="B3750" t="s">
        <v>8</v>
      </c>
      <c r="C3750">
        <v>508</v>
      </c>
      <c r="D3750" s="1">
        <v>1369945</v>
      </c>
    </row>
    <row r="3751" spans="1:4" x14ac:dyDescent="0.35">
      <c r="A3751" t="s">
        <v>3719</v>
      </c>
      <c r="B3751" t="s">
        <v>10</v>
      </c>
      <c r="C3751">
        <v>437</v>
      </c>
      <c r="D3751" s="1">
        <v>1370232</v>
      </c>
    </row>
    <row r="3752" spans="1:4" x14ac:dyDescent="0.35">
      <c r="A3752" t="s">
        <v>3720</v>
      </c>
      <c r="B3752" t="s">
        <v>10</v>
      </c>
      <c r="C3752">
        <v>380</v>
      </c>
      <c r="D3752" s="1">
        <v>1370518</v>
      </c>
    </row>
    <row r="3753" spans="1:4" x14ac:dyDescent="0.35">
      <c r="A3753" t="s">
        <v>3721</v>
      </c>
      <c r="B3753" t="s">
        <v>44</v>
      </c>
      <c r="C3753">
        <v>540</v>
      </c>
      <c r="D3753" s="1">
        <v>1370934</v>
      </c>
    </row>
    <row r="3754" spans="1:4" x14ac:dyDescent="0.35">
      <c r="A3754" t="s">
        <v>3722</v>
      </c>
      <c r="B3754" t="s">
        <v>8</v>
      </c>
      <c r="C3754">
        <v>630</v>
      </c>
      <c r="D3754" s="1">
        <v>1370946</v>
      </c>
    </row>
    <row r="3755" spans="1:4" x14ac:dyDescent="0.35">
      <c r="A3755" t="s">
        <v>3723</v>
      </c>
      <c r="B3755" t="s">
        <v>15</v>
      </c>
      <c r="C3755">
        <v>878</v>
      </c>
      <c r="D3755" s="1">
        <v>1371025</v>
      </c>
    </row>
    <row r="3756" spans="1:4" x14ac:dyDescent="0.35">
      <c r="A3756" t="s">
        <v>3724</v>
      </c>
      <c r="B3756" t="s">
        <v>15</v>
      </c>
      <c r="C3756">
        <v>527</v>
      </c>
      <c r="D3756" s="1">
        <v>1371208</v>
      </c>
    </row>
    <row r="3757" spans="1:4" x14ac:dyDescent="0.35">
      <c r="A3757" t="s">
        <v>3725</v>
      </c>
      <c r="B3757" t="s">
        <v>44</v>
      </c>
      <c r="C3757">
        <v>301</v>
      </c>
      <c r="D3757" s="1">
        <v>1371512</v>
      </c>
    </row>
    <row r="3758" spans="1:4" x14ac:dyDescent="0.35">
      <c r="A3758" t="s">
        <v>3726</v>
      </c>
      <c r="B3758" t="s">
        <v>21</v>
      </c>
      <c r="C3758">
        <v>24</v>
      </c>
      <c r="D3758" s="1">
        <v>1371828</v>
      </c>
    </row>
    <row r="3759" spans="1:4" x14ac:dyDescent="0.35">
      <c r="A3759" t="s">
        <v>3727</v>
      </c>
      <c r="B3759" t="s">
        <v>5</v>
      </c>
      <c r="C3759">
        <v>164</v>
      </c>
      <c r="D3759" s="1">
        <v>1372867</v>
      </c>
    </row>
    <row r="3760" spans="1:4" x14ac:dyDescent="0.35">
      <c r="A3760" t="s">
        <v>3728</v>
      </c>
      <c r="B3760" t="s">
        <v>10</v>
      </c>
      <c r="C3760">
        <v>295</v>
      </c>
      <c r="D3760" s="1">
        <v>1373715</v>
      </c>
    </row>
    <row r="3761" spans="1:4" x14ac:dyDescent="0.35">
      <c r="A3761" t="s">
        <v>3729</v>
      </c>
      <c r="B3761" t="s">
        <v>10</v>
      </c>
      <c r="C3761">
        <v>237</v>
      </c>
      <c r="D3761" s="1">
        <v>1375452</v>
      </c>
    </row>
    <row r="3762" spans="1:4" x14ac:dyDescent="0.35">
      <c r="A3762" t="s">
        <v>3730</v>
      </c>
      <c r="B3762" t="s">
        <v>5</v>
      </c>
      <c r="C3762">
        <v>183</v>
      </c>
      <c r="D3762" s="1">
        <v>1375515</v>
      </c>
    </row>
    <row r="3763" spans="1:4" x14ac:dyDescent="0.35">
      <c r="A3763" t="s">
        <v>3731</v>
      </c>
      <c r="B3763" t="s">
        <v>44</v>
      </c>
      <c r="C3763">
        <v>393</v>
      </c>
      <c r="D3763" s="1">
        <v>1376391</v>
      </c>
    </row>
    <row r="3764" spans="1:4" x14ac:dyDescent="0.35">
      <c r="A3764" t="s">
        <v>3732</v>
      </c>
      <c r="B3764" t="s">
        <v>44</v>
      </c>
      <c r="C3764">
        <v>728</v>
      </c>
      <c r="D3764" s="1">
        <v>1377631</v>
      </c>
    </row>
    <row r="3765" spans="1:4" x14ac:dyDescent="0.35">
      <c r="A3765" t="s">
        <v>3733</v>
      </c>
      <c r="B3765" t="s">
        <v>8</v>
      </c>
      <c r="C3765">
        <v>330</v>
      </c>
      <c r="D3765" s="1">
        <v>1378231</v>
      </c>
    </row>
    <row r="3766" spans="1:4" x14ac:dyDescent="0.35">
      <c r="A3766" t="s">
        <v>3734</v>
      </c>
      <c r="B3766" t="s">
        <v>44</v>
      </c>
      <c r="C3766">
        <v>839</v>
      </c>
      <c r="D3766" s="1">
        <v>1378780</v>
      </c>
    </row>
    <row r="3767" spans="1:4" x14ac:dyDescent="0.35">
      <c r="A3767" t="s">
        <v>3735</v>
      </c>
      <c r="B3767" t="s">
        <v>1</v>
      </c>
      <c r="C3767">
        <v>578</v>
      </c>
      <c r="D3767" s="1">
        <v>1379356</v>
      </c>
    </row>
    <row r="3768" spans="1:4" x14ac:dyDescent="0.35">
      <c r="A3768" t="s">
        <v>3736</v>
      </c>
      <c r="B3768" t="s">
        <v>17</v>
      </c>
      <c r="C3768">
        <v>330</v>
      </c>
      <c r="D3768" s="1">
        <v>1379511</v>
      </c>
    </row>
    <row r="3769" spans="1:4" x14ac:dyDescent="0.35">
      <c r="A3769" t="s">
        <v>3737</v>
      </c>
      <c r="B3769" t="s">
        <v>1</v>
      </c>
      <c r="C3769">
        <v>257</v>
      </c>
      <c r="D3769" s="1">
        <v>1379605</v>
      </c>
    </row>
    <row r="3770" spans="1:4" x14ac:dyDescent="0.35">
      <c r="A3770" t="s">
        <v>3738</v>
      </c>
      <c r="B3770" t="s">
        <v>8</v>
      </c>
      <c r="C3770">
        <v>491</v>
      </c>
      <c r="D3770" s="1">
        <v>1379657</v>
      </c>
    </row>
    <row r="3771" spans="1:4" x14ac:dyDescent="0.35">
      <c r="A3771" t="s">
        <v>3739</v>
      </c>
      <c r="B3771" t="s">
        <v>5</v>
      </c>
      <c r="C3771">
        <v>670</v>
      </c>
      <c r="D3771" s="1">
        <v>1380067</v>
      </c>
    </row>
    <row r="3772" spans="1:4" x14ac:dyDescent="0.35">
      <c r="A3772" t="s">
        <v>3740</v>
      </c>
      <c r="B3772" t="s">
        <v>10</v>
      </c>
      <c r="C3772">
        <v>769</v>
      </c>
      <c r="D3772" s="1">
        <v>1380234</v>
      </c>
    </row>
    <row r="3773" spans="1:4" x14ac:dyDescent="0.35">
      <c r="A3773" t="s">
        <v>3741</v>
      </c>
      <c r="B3773" t="s">
        <v>17</v>
      </c>
      <c r="C3773">
        <v>188</v>
      </c>
      <c r="D3773" s="1">
        <v>1381077</v>
      </c>
    </row>
    <row r="3774" spans="1:4" x14ac:dyDescent="0.35">
      <c r="A3774" t="s">
        <v>3742</v>
      </c>
      <c r="B3774" t="s">
        <v>17</v>
      </c>
      <c r="C3774">
        <v>101</v>
      </c>
      <c r="D3774" s="1">
        <v>1381096</v>
      </c>
    </row>
    <row r="3775" spans="1:4" x14ac:dyDescent="0.35">
      <c r="A3775" t="s">
        <v>3743</v>
      </c>
      <c r="B3775" t="s">
        <v>44</v>
      </c>
      <c r="C3775">
        <v>988</v>
      </c>
      <c r="D3775" s="1">
        <v>1381558</v>
      </c>
    </row>
    <row r="3776" spans="1:4" x14ac:dyDescent="0.35">
      <c r="A3776" t="s">
        <v>3744</v>
      </c>
      <c r="B3776" t="s">
        <v>10</v>
      </c>
      <c r="C3776">
        <v>535</v>
      </c>
      <c r="D3776" s="1">
        <v>1381801</v>
      </c>
    </row>
    <row r="3777" spans="1:4" x14ac:dyDescent="0.35">
      <c r="A3777" t="s">
        <v>3745</v>
      </c>
      <c r="B3777" t="s">
        <v>10</v>
      </c>
      <c r="C3777">
        <v>795</v>
      </c>
      <c r="D3777" s="1">
        <v>1381893</v>
      </c>
    </row>
    <row r="3778" spans="1:4" x14ac:dyDescent="0.35">
      <c r="A3778" t="s">
        <v>3746</v>
      </c>
      <c r="B3778" t="s">
        <v>10</v>
      </c>
      <c r="C3778">
        <v>835</v>
      </c>
      <c r="D3778" s="1">
        <v>1381994</v>
      </c>
    </row>
    <row r="3779" spans="1:4" x14ac:dyDescent="0.35">
      <c r="A3779" t="s">
        <v>3747</v>
      </c>
      <c r="B3779" t="s">
        <v>3</v>
      </c>
      <c r="C3779">
        <v>858</v>
      </c>
      <c r="D3779" s="1">
        <v>1382023</v>
      </c>
    </row>
    <row r="3780" spans="1:4" x14ac:dyDescent="0.35">
      <c r="A3780" t="s">
        <v>3748</v>
      </c>
      <c r="B3780" t="s">
        <v>44</v>
      </c>
      <c r="C3780">
        <v>64</v>
      </c>
      <c r="D3780" s="1">
        <v>1382464</v>
      </c>
    </row>
    <row r="3781" spans="1:4" x14ac:dyDescent="0.35">
      <c r="A3781" t="s">
        <v>3749</v>
      </c>
      <c r="B3781" t="s">
        <v>3</v>
      </c>
      <c r="C3781">
        <v>594</v>
      </c>
      <c r="D3781" s="1">
        <v>1382609</v>
      </c>
    </row>
    <row r="3782" spans="1:4" x14ac:dyDescent="0.35">
      <c r="A3782" t="s">
        <v>3750</v>
      </c>
      <c r="B3782" t="s">
        <v>21</v>
      </c>
      <c r="C3782">
        <v>219</v>
      </c>
      <c r="D3782" s="1">
        <v>1382914</v>
      </c>
    </row>
    <row r="3783" spans="1:4" x14ac:dyDescent="0.35">
      <c r="A3783" t="s">
        <v>3751</v>
      </c>
      <c r="B3783" t="s">
        <v>15</v>
      </c>
      <c r="C3783">
        <v>945</v>
      </c>
      <c r="D3783" s="1">
        <v>1383588</v>
      </c>
    </row>
    <row r="3784" spans="1:4" x14ac:dyDescent="0.35">
      <c r="A3784" t="s">
        <v>3752</v>
      </c>
      <c r="B3784" t="s">
        <v>1</v>
      </c>
      <c r="C3784">
        <v>206</v>
      </c>
      <c r="D3784" s="1">
        <v>1383676</v>
      </c>
    </row>
    <row r="3785" spans="1:4" x14ac:dyDescent="0.35">
      <c r="A3785" t="s">
        <v>3753</v>
      </c>
      <c r="B3785" t="s">
        <v>13</v>
      </c>
      <c r="C3785">
        <v>651</v>
      </c>
      <c r="D3785" s="1">
        <v>1383693</v>
      </c>
    </row>
    <row r="3786" spans="1:4" x14ac:dyDescent="0.35">
      <c r="A3786" t="s">
        <v>3754</v>
      </c>
      <c r="B3786" t="s">
        <v>10</v>
      </c>
      <c r="C3786">
        <v>846</v>
      </c>
      <c r="D3786" s="1">
        <v>1383975</v>
      </c>
    </row>
    <row r="3787" spans="1:4" x14ac:dyDescent="0.35">
      <c r="A3787" t="s">
        <v>3755</v>
      </c>
      <c r="B3787" t="s">
        <v>1</v>
      </c>
      <c r="C3787">
        <v>645</v>
      </c>
      <c r="D3787" s="1">
        <v>1383984</v>
      </c>
    </row>
    <row r="3788" spans="1:4" x14ac:dyDescent="0.35">
      <c r="A3788" t="s">
        <v>3756</v>
      </c>
      <c r="B3788" t="s">
        <v>17</v>
      </c>
      <c r="C3788">
        <v>225</v>
      </c>
      <c r="D3788" s="1">
        <v>1384056</v>
      </c>
    </row>
    <row r="3789" spans="1:4" x14ac:dyDescent="0.35">
      <c r="A3789" t="s">
        <v>2157</v>
      </c>
      <c r="B3789" t="s">
        <v>13</v>
      </c>
      <c r="C3789">
        <v>356</v>
      </c>
      <c r="D3789" s="1">
        <v>1384226</v>
      </c>
    </row>
    <row r="3790" spans="1:4" x14ac:dyDescent="0.35">
      <c r="A3790" t="s">
        <v>3757</v>
      </c>
      <c r="B3790" t="s">
        <v>5</v>
      </c>
      <c r="C3790">
        <v>512</v>
      </c>
      <c r="D3790" s="1">
        <v>1384473</v>
      </c>
    </row>
    <row r="3791" spans="1:4" x14ac:dyDescent="0.35">
      <c r="A3791" t="s">
        <v>3758</v>
      </c>
      <c r="B3791" t="s">
        <v>44</v>
      </c>
      <c r="C3791">
        <v>739</v>
      </c>
      <c r="D3791" s="1">
        <v>1384482</v>
      </c>
    </row>
    <row r="3792" spans="1:4" x14ac:dyDescent="0.35">
      <c r="A3792" t="s">
        <v>3759</v>
      </c>
      <c r="B3792" t="s">
        <v>15</v>
      </c>
      <c r="C3792">
        <v>225</v>
      </c>
      <c r="D3792" s="1">
        <v>1384706</v>
      </c>
    </row>
    <row r="3793" spans="1:4" x14ac:dyDescent="0.35">
      <c r="A3793" t="s">
        <v>3760</v>
      </c>
      <c r="B3793" t="s">
        <v>3</v>
      </c>
      <c r="C3793">
        <v>342</v>
      </c>
      <c r="D3793" s="1">
        <v>1385550</v>
      </c>
    </row>
    <row r="3794" spans="1:4" x14ac:dyDescent="0.35">
      <c r="A3794" t="s">
        <v>3336</v>
      </c>
      <c r="B3794" t="s">
        <v>13</v>
      </c>
      <c r="C3794">
        <v>835</v>
      </c>
      <c r="D3794" s="1">
        <v>1385583</v>
      </c>
    </row>
    <row r="3795" spans="1:4" x14ac:dyDescent="0.35">
      <c r="A3795" t="s">
        <v>2474</v>
      </c>
      <c r="B3795" t="s">
        <v>44</v>
      </c>
      <c r="C3795">
        <v>468</v>
      </c>
      <c r="D3795" s="1">
        <v>1385947</v>
      </c>
    </row>
    <row r="3796" spans="1:4" x14ac:dyDescent="0.35">
      <c r="A3796" t="s">
        <v>3761</v>
      </c>
      <c r="B3796" t="s">
        <v>5</v>
      </c>
      <c r="C3796">
        <v>338</v>
      </c>
      <c r="D3796" s="1">
        <v>1386428</v>
      </c>
    </row>
    <row r="3797" spans="1:4" x14ac:dyDescent="0.35">
      <c r="A3797" t="s">
        <v>3762</v>
      </c>
      <c r="B3797" t="s">
        <v>15</v>
      </c>
      <c r="C3797">
        <v>176</v>
      </c>
      <c r="D3797" s="1">
        <v>1386569</v>
      </c>
    </row>
    <row r="3798" spans="1:4" x14ac:dyDescent="0.35">
      <c r="A3798" t="s">
        <v>3763</v>
      </c>
      <c r="B3798" t="s">
        <v>13</v>
      </c>
      <c r="C3798">
        <v>931</v>
      </c>
      <c r="D3798" s="1">
        <v>1387244</v>
      </c>
    </row>
    <row r="3799" spans="1:4" x14ac:dyDescent="0.35">
      <c r="A3799" t="s">
        <v>415</v>
      </c>
      <c r="B3799" t="s">
        <v>5</v>
      </c>
      <c r="C3799">
        <v>904</v>
      </c>
      <c r="D3799" s="1">
        <v>1388051</v>
      </c>
    </row>
    <row r="3800" spans="1:4" x14ac:dyDescent="0.35">
      <c r="A3800" t="s">
        <v>3764</v>
      </c>
      <c r="B3800" t="s">
        <v>44</v>
      </c>
      <c r="C3800">
        <v>374</v>
      </c>
      <c r="D3800" s="1">
        <v>1388284</v>
      </c>
    </row>
    <row r="3801" spans="1:4" x14ac:dyDescent="0.35">
      <c r="A3801" t="s">
        <v>3765</v>
      </c>
      <c r="B3801" t="s">
        <v>13</v>
      </c>
      <c r="C3801">
        <v>404</v>
      </c>
      <c r="D3801" s="1">
        <v>1389100</v>
      </c>
    </row>
    <row r="3802" spans="1:4" x14ac:dyDescent="0.35">
      <c r="A3802" t="s">
        <v>3766</v>
      </c>
      <c r="B3802" t="s">
        <v>5</v>
      </c>
      <c r="C3802">
        <v>719</v>
      </c>
      <c r="D3802" s="1">
        <v>1389106</v>
      </c>
    </row>
    <row r="3803" spans="1:4" x14ac:dyDescent="0.35">
      <c r="A3803" t="s">
        <v>3767</v>
      </c>
      <c r="B3803" t="s">
        <v>1</v>
      </c>
      <c r="C3803">
        <v>769</v>
      </c>
      <c r="D3803" s="1">
        <v>1389203</v>
      </c>
    </row>
    <row r="3804" spans="1:4" x14ac:dyDescent="0.35">
      <c r="A3804" t="s">
        <v>3768</v>
      </c>
      <c r="B3804" t="s">
        <v>1</v>
      </c>
      <c r="C3804">
        <v>640</v>
      </c>
      <c r="D3804" s="1">
        <v>1389912</v>
      </c>
    </row>
    <row r="3805" spans="1:4" x14ac:dyDescent="0.35">
      <c r="A3805" t="s">
        <v>3769</v>
      </c>
      <c r="B3805" t="s">
        <v>1</v>
      </c>
      <c r="C3805">
        <v>136</v>
      </c>
      <c r="D3805" s="1">
        <v>1389913</v>
      </c>
    </row>
    <row r="3806" spans="1:4" x14ac:dyDescent="0.35">
      <c r="A3806" t="s">
        <v>3770</v>
      </c>
      <c r="B3806" t="s">
        <v>15</v>
      </c>
      <c r="C3806">
        <v>917</v>
      </c>
      <c r="D3806" s="1">
        <v>1389974</v>
      </c>
    </row>
    <row r="3807" spans="1:4" x14ac:dyDescent="0.35">
      <c r="A3807" t="s">
        <v>3771</v>
      </c>
      <c r="B3807" t="s">
        <v>3</v>
      </c>
      <c r="C3807">
        <v>915</v>
      </c>
      <c r="D3807" s="1">
        <v>1390065</v>
      </c>
    </row>
    <row r="3808" spans="1:4" x14ac:dyDescent="0.35">
      <c r="A3808" t="s">
        <v>3772</v>
      </c>
      <c r="B3808" t="s">
        <v>17</v>
      </c>
      <c r="C3808">
        <v>540</v>
      </c>
      <c r="D3808" s="1">
        <v>1390180</v>
      </c>
    </row>
    <row r="3809" spans="1:4" x14ac:dyDescent="0.35">
      <c r="A3809" t="s">
        <v>3773</v>
      </c>
      <c r="B3809" t="s">
        <v>8</v>
      </c>
      <c r="C3809">
        <v>945</v>
      </c>
      <c r="D3809" s="1">
        <v>1390273</v>
      </c>
    </row>
    <row r="3810" spans="1:4" x14ac:dyDescent="0.35">
      <c r="A3810" t="s">
        <v>3774</v>
      </c>
      <c r="B3810" t="s">
        <v>5</v>
      </c>
      <c r="C3810">
        <v>388</v>
      </c>
      <c r="D3810" s="1">
        <v>1390678</v>
      </c>
    </row>
    <row r="3811" spans="1:4" x14ac:dyDescent="0.35">
      <c r="A3811" t="s">
        <v>3775</v>
      </c>
      <c r="B3811" t="s">
        <v>17</v>
      </c>
      <c r="C3811">
        <v>959</v>
      </c>
      <c r="D3811" s="1">
        <v>1390787</v>
      </c>
    </row>
    <row r="3812" spans="1:4" x14ac:dyDescent="0.35">
      <c r="A3812" t="s">
        <v>3776</v>
      </c>
      <c r="B3812" t="s">
        <v>21</v>
      </c>
      <c r="C3812">
        <v>774</v>
      </c>
      <c r="D3812" s="1">
        <v>1390823</v>
      </c>
    </row>
    <row r="3813" spans="1:4" x14ac:dyDescent="0.35">
      <c r="A3813" t="s">
        <v>3777</v>
      </c>
      <c r="B3813" t="s">
        <v>10</v>
      </c>
      <c r="C3813">
        <v>208</v>
      </c>
      <c r="D3813" s="1">
        <v>1391111</v>
      </c>
    </row>
    <row r="3814" spans="1:4" x14ac:dyDescent="0.35">
      <c r="A3814" t="s">
        <v>3778</v>
      </c>
      <c r="B3814" t="s">
        <v>13</v>
      </c>
      <c r="C3814">
        <v>860</v>
      </c>
      <c r="D3814" s="1">
        <v>1391405</v>
      </c>
    </row>
    <row r="3815" spans="1:4" x14ac:dyDescent="0.35">
      <c r="A3815" t="s">
        <v>3779</v>
      </c>
      <c r="B3815" t="s">
        <v>17</v>
      </c>
      <c r="C3815">
        <v>462</v>
      </c>
      <c r="D3815" s="1">
        <v>1391508</v>
      </c>
    </row>
    <row r="3816" spans="1:4" x14ac:dyDescent="0.35">
      <c r="A3816" t="s">
        <v>3780</v>
      </c>
      <c r="B3816" t="s">
        <v>5</v>
      </c>
      <c r="C3816">
        <v>55</v>
      </c>
      <c r="D3816" s="1">
        <v>1391805</v>
      </c>
    </row>
    <row r="3817" spans="1:4" x14ac:dyDescent="0.35">
      <c r="A3817" t="s">
        <v>454</v>
      </c>
      <c r="B3817" t="s">
        <v>5</v>
      </c>
      <c r="C3817">
        <v>285</v>
      </c>
      <c r="D3817" s="1">
        <v>1391886</v>
      </c>
    </row>
    <row r="3818" spans="1:4" x14ac:dyDescent="0.35">
      <c r="A3818" t="s">
        <v>3781</v>
      </c>
      <c r="B3818" t="s">
        <v>17</v>
      </c>
      <c r="C3818">
        <v>655</v>
      </c>
      <c r="D3818" s="1">
        <v>1392620</v>
      </c>
    </row>
    <row r="3819" spans="1:4" x14ac:dyDescent="0.35">
      <c r="A3819" t="s">
        <v>3782</v>
      </c>
      <c r="B3819" t="s">
        <v>1</v>
      </c>
      <c r="C3819">
        <v>303</v>
      </c>
      <c r="D3819" s="1">
        <v>1393085</v>
      </c>
    </row>
    <row r="3820" spans="1:4" x14ac:dyDescent="0.35">
      <c r="A3820" t="s">
        <v>3783</v>
      </c>
      <c r="B3820" t="s">
        <v>1</v>
      </c>
      <c r="C3820">
        <v>409</v>
      </c>
      <c r="D3820" s="1">
        <v>1393211</v>
      </c>
    </row>
    <row r="3821" spans="1:4" x14ac:dyDescent="0.35">
      <c r="A3821" t="s">
        <v>2874</v>
      </c>
      <c r="B3821" t="s">
        <v>15</v>
      </c>
      <c r="C3821">
        <v>743</v>
      </c>
      <c r="D3821" s="1">
        <v>1393830</v>
      </c>
    </row>
    <row r="3822" spans="1:4" x14ac:dyDescent="0.35">
      <c r="A3822" t="s">
        <v>3784</v>
      </c>
      <c r="B3822" t="s">
        <v>13</v>
      </c>
      <c r="C3822">
        <v>248</v>
      </c>
      <c r="D3822" s="1">
        <v>1393852</v>
      </c>
    </row>
    <row r="3823" spans="1:4" x14ac:dyDescent="0.35">
      <c r="A3823" t="s">
        <v>3785</v>
      </c>
      <c r="B3823" t="s">
        <v>21</v>
      </c>
      <c r="C3823">
        <v>122</v>
      </c>
      <c r="D3823" s="1">
        <v>1394374</v>
      </c>
    </row>
    <row r="3824" spans="1:4" x14ac:dyDescent="0.35">
      <c r="A3824" t="s">
        <v>3786</v>
      </c>
      <c r="B3824" t="s">
        <v>3</v>
      </c>
      <c r="C3824">
        <v>673</v>
      </c>
      <c r="D3824" s="1">
        <v>1394625</v>
      </c>
    </row>
    <row r="3825" spans="1:4" x14ac:dyDescent="0.35">
      <c r="A3825" t="s">
        <v>3787</v>
      </c>
      <c r="B3825" t="s">
        <v>10</v>
      </c>
      <c r="C3825">
        <v>751</v>
      </c>
      <c r="D3825" s="1">
        <v>1395151</v>
      </c>
    </row>
    <row r="3826" spans="1:4" x14ac:dyDescent="0.35">
      <c r="A3826" t="s">
        <v>3788</v>
      </c>
      <c r="B3826" t="s">
        <v>1</v>
      </c>
      <c r="C3826">
        <v>875</v>
      </c>
      <c r="D3826" s="1">
        <v>1395565</v>
      </c>
    </row>
    <row r="3827" spans="1:4" x14ac:dyDescent="0.35">
      <c r="A3827" t="s">
        <v>3789</v>
      </c>
      <c r="B3827" t="s">
        <v>5</v>
      </c>
      <c r="C3827">
        <v>578</v>
      </c>
      <c r="D3827" s="1">
        <v>1396076</v>
      </c>
    </row>
    <row r="3828" spans="1:4" x14ac:dyDescent="0.35">
      <c r="A3828" t="s">
        <v>3790</v>
      </c>
      <c r="B3828" t="s">
        <v>21</v>
      </c>
      <c r="C3828">
        <v>646</v>
      </c>
      <c r="D3828" s="1">
        <v>1396087</v>
      </c>
    </row>
    <row r="3829" spans="1:4" x14ac:dyDescent="0.35">
      <c r="A3829" t="s">
        <v>3791</v>
      </c>
      <c r="B3829" t="s">
        <v>3</v>
      </c>
      <c r="C3829">
        <v>104</v>
      </c>
      <c r="D3829" s="1">
        <v>1396610</v>
      </c>
    </row>
    <row r="3830" spans="1:4" x14ac:dyDescent="0.35">
      <c r="A3830" t="s">
        <v>3792</v>
      </c>
      <c r="B3830" t="s">
        <v>17</v>
      </c>
      <c r="C3830">
        <v>326</v>
      </c>
      <c r="D3830" s="1">
        <v>1396680</v>
      </c>
    </row>
    <row r="3831" spans="1:4" x14ac:dyDescent="0.35">
      <c r="A3831" t="s">
        <v>3793</v>
      </c>
      <c r="B3831" t="s">
        <v>10</v>
      </c>
      <c r="C3831">
        <v>852</v>
      </c>
      <c r="D3831" s="1">
        <v>1397028</v>
      </c>
    </row>
    <row r="3832" spans="1:4" x14ac:dyDescent="0.35">
      <c r="A3832" t="s">
        <v>3794</v>
      </c>
      <c r="B3832" t="s">
        <v>13</v>
      </c>
      <c r="C3832">
        <v>891</v>
      </c>
      <c r="D3832" s="1">
        <v>1397162</v>
      </c>
    </row>
    <row r="3833" spans="1:4" x14ac:dyDescent="0.35">
      <c r="A3833" t="s">
        <v>3795</v>
      </c>
      <c r="B3833" t="s">
        <v>1</v>
      </c>
      <c r="C3833">
        <v>863</v>
      </c>
      <c r="D3833" s="1">
        <v>1397417</v>
      </c>
    </row>
    <row r="3834" spans="1:4" x14ac:dyDescent="0.35">
      <c r="A3834" t="s">
        <v>3796</v>
      </c>
      <c r="B3834" t="s">
        <v>10</v>
      </c>
      <c r="C3834">
        <v>812</v>
      </c>
      <c r="D3834" s="1">
        <v>1398092</v>
      </c>
    </row>
    <row r="3835" spans="1:4" x14ac:dyDescent="0.35">
      <c r="A3835" t="s">
        <v>3797</v>
      </c>
      <c r="B3835" t="s">
        <v>10</v>
      </c>
      <c r="C3835">
        <v>486</v>
      </c>
      <c r="D3835" s="1">
        <v>1398219</v>
      </c>
    </row>
    <row r="3836" spans="1:4" x14ac:dyDescent="0.35">
      <c r="A3836" t="s">
        <v>3798</v>
      </c>
      <c r="B3836" t="s">
        <v>13</v>
      </c>
      <c r="C3836">
        <v>198</v>
      </c>
      <c r="D3836" s="1">
        <v>1398869</v>
      </c>
    </row>
    <row r="3837" spans="1:4" x14ac:dyDescent="0.35">
      <c r="A3837" t="s">
        <v>3799</v>
      </c>
      <c r="B3837" t="s">
        <v>10</v>
      </c>
      <c r="C3837">
        <v>259</v>
      </c>
      <c r="D3837" s="1">
        <v>1399319</v>
      </c>
    </row>
    <row r="3838" spans="1:4" x14ac:dyDescent="0.35">
      <c r="A3838" t="s">
        <v>3800</v>
      </c>
      <c r="B3838" t="s">
        <v>5</v>
      </c>
      <c r="C3838">
        <v>34</v>
      </c>
      <c r="D3838" s="1">
        <v>1399368</v>
      </c>
    </row>
    <row r="3839" spans="1:4" x14ac:dyDescent="0.35">
      <c r="A3839" t="s">
        <v>3801</v>
      </c>
      <c r="B3839" t="s">
        <v>10</v>
      </c>
      <c r="C3839">
        <v>190</v>
      </c>
      <c r="D3839" s="1">
        <v>1399637</v>
      </c>
    </row>
    <row r="3840" spans="1:4" x14ac:dyDescent="0.35">
      <c r="A3840" t="s">
        <v>3802</v>
      </c>
      <c r="B3840" t="s">
        <v>10</v>
      </c>
      <c r="C3840">
        <v>624</v>
      </c>
      <c r="D3840" s="1">
        <v>1399998</v>
      </c>
    </row>
    <row r="3841" spans="1:4" x14ac:dyDescent="0.35">
      <c r="A3841" t="s">
        <v>3803</v>
      </c>
      <c r="B3841" t="s">
        <v>8</v>
      </c>
      <c r="C3841">
        <v>788</v>
      </c>
      <c r="D3841" s="1">
        <v>1400184</v>
      </c>
    </row>
    <row r="3842" spans="1:4" x14ac:dyDescent="0.35">
      <c r="A3842" t="s">
        <v>3804</v>
      </c>
      <c r="B3842" t="s">
        <v>17</v>
      </c>
      <c r="C3842">
        <v>880</v>
      </c>
      <c r="D3842" s="1">
        <v>1400349</v>
      </c>
    </row>
    <row r="3843" spans="1:4" x14ac:dyDescent="0.35">
      <c r="A3843" t="s">
        <v>3805</v>
      </c>
      <c r="B3843" t="s">
        <v>15</v>
      </c>
      <c r="C3843">
        <v>757</v>
      </c>
      <c r="D3843" s="1">
        <v>1400448</v>
      </c>
    </row>
    <row r="3844" spans="1:4" x14ac:dyDescent="0.35">
      <c r="A3844" t="s">
        <v>3806</v>
      </c>
      <c r="B3844" t="s">
        <v>21</v>
      </c>
      <c r="C3844">
        <v>750</v>
      </c>
      <c r="D3844" s="1">
        <v>1400946</v>
      </c>
    </row>
    <row r="3845" spans="1:4" x14ac:dyDescent="0.35">
      <c r="A3845" t="s">
        <v>3807</v>
      </c>
      <c r="B3845" t="s">
        <v>21</v>
      </c>
      <c r="C3845">
        <v>467</v>
      </c>
      <c r="D3845" s="1">
        <v>1401004</v>
      </c>
    </row>
    <row r="3846" spans="1:4" x14ac:dyDescent="0.35">
      <c r="A3846" t="s">
        <v>3808</v>
      </c>
      <c r="B3846" t="s">
        <v>15</v>
      </c>
      <c r="C3846">
        <v>901</v>
      </c>
      <c r="D3846" s="1">
        <v>1401526</v>
      </c>
    </row>
    <row r="3847" spans="1:4" x14ac:dyDescent="0.35">
      <c r="A3847" t="s">
        <v>3809</v>
      </c>
      <c r="B3847" t="s">
        <v>15</v>
      </c>
      <c r="C3847">
        <v>9</v>
      </c>
      <c r="D3847" s="1">
        <v>1401758</v>
      </c>
    </row>
    <row r="3848" spans="1:4" x14ac:dyDescent="0.35">
      <c r="A3848" t="s">
        <v>3810</v>
      </c>
      <c r="B3848" t="s">
        <v>3</v>
      </c>
      <c r="C3848">
        <v>136</v>
      </c>
      <c r="D3848" s="1">
        <v>1403258</v>
      </c>
    </row>
    <row r="3849" spans="1:4" x14ac:dyDescent="0.35">
      <c r="A3849" t="s">
        <v>3811</v>
      </c>
      <c r="B3849" t="s">
        <v>13</v>
      </c>
      <c r="C3849">
        <v>5</v>
      </c>
      <c r="D3849" s="1">
        <v>1403407</v>
      </c>
    </row>
    <row r="3850" spans="1:4" x14ac:dyDescent="0.35">
      <c r="A3850" t="s">
        <v>3812</v>
      </c>
      <c r="B3850" t="s">
        <v>15</v>
      </c>
      <c r="C3850">
        <v>375</v>
      </c>
      <c r="D3850" s="1">
        <v>1403535</v>
      </c>
    </row>
    <row r="3851" spans="1:4" x14ac:dyDescent="0.35">
      <c r="A3851" t="s">
        <v>3813</v>
      </c>
      <c r="B3851" t="s">
        <v>13</v>
      </c>
      <c r="C3851">
        <v>849</v>
      </c>
      <c r="D3851" s="1">
        <v>1403700</v>
      </c>
    </row>
    <row r="3852" spans="1:4" x14ac:dyDescent="0.35">
      <c r="A3852" t="s">
        <v>3814</v>
      </c>
      <c r="B3852" t="s">
        <v>13</v>
      </c>
      <c r="C3852">
        <v>694</v>
      </c>
      <c r="D3852" s="1">
        <v>1403772</v>
      </c>
    </row>
    <row r="3853" spans="1:4" x14ac:dyDescent="0.35">
      <c r="A3853" t="s">
        <v>3815</v>
      </c>
      <c r="B3853" t="s">
        <v>3</v>
      </c>
      <c r="C3853">
        <v>719</v>
      </c>
      <c r="D3853" s="1">
        <v>1403948</v>
      </c>
    </row>
    <row r="3854" spans="1:4" x14ac:dyDescent="0.35">
      <c r="A3854" t="s">
        <v>3816</v>
      </c>
      <c r="B3854" t="s">
        <v>3</v>
      </c>
      <c r="C3854">
        <v>155</v>
      </c>
      <c r="D3854" s="1">
        <v>1404027</v>
      </c>
    </row>
    <row r="3855" spans="1:4" x14ac:dyDescent="0.35">
      <c r="A3855" t="s">
        <v>3817</v>
      </c>
      <c r="B3855" t="s">
        <v>17</v>
      </c>
      <c r="C3855">
        <v>416</v>
      </c>
      <c r="D3855" s="1">
        <v>1404119</v>
      </c>
    </row>
    <row r="3856" spans="1:4" x14ac:dyDescent="0.35">
      <c r="A3856" t="s">
        <v>3818</v>
      </c>
      <c r="B3856" t="s">
        <v>10</v>
      </c>
      <c r="C3856">
        <v>915</v>
      </c>
      <c r="D3856" s="1">
        <v>1404200</v>
      </c>
    </row>
    <row r="3857" spans="1:4" x14ac:dyDescent="0.35">
      <c r="A3857" t="s">
        <v>3819</v>
      </c>
      <c r="B3857" t="s">
        <v>13</v>
      </c>
      <c r="C3857">
        <v>398</v>
      </c>
      <c r="D3857" s="1">
        <v>1404543</v>
      </c>
    </row>
    <row r="3858" spans="1:4" x14ac:dyDescent="0.35">
      <c r="A3858" t="s">
        <v>3820</v>
      </c>
      <c r="B3858" t="s">
        <v>13</v>
      </c>
      <c r="C3858">
        <v>649</v>
      </c>
      <c r="D3858" s="1">
        <v>1404940</v>
      </c>
    </row>
    <row r="3859" spans="1:4" x14ac:dyDescent="0.35">
      <c r="A3859" t="s">
        <v>3821</v>
      </c>
      <c r="B3859" t="s">
        <v>13</v>
      </c>
      <c r="C3859">
        <v>43</v>
      </c>
      <c r="D3859" s="1">
        <v>1404952</v>
      </c>
    </row>
    <row r="3860" spans="1:4" x14ac:dyDescent="0.35">
      <c r="A3860" t="s">
        <v>3822</v>
      </c>
      <c r="B3860" t="s">
        <v>8</v>
      </c>
      <c r="C3860">
        <v>330</v>
      </c>
      <c r="D3860" s="1">
        <v>1405083</v>
      </c>
    </row>
    <row r="3861" spans="1:4" x14ac:dyDescent="0.35">
      <c r="A3861" t="s">
        <v>3823</v>
      </c>
      <c r="B3861" t="s">
        <v>10</v>
      </c>
      <c r="C3861">
        <v>706</v>
      </c>
      <c r="D3861" s="1">
        <v>1407040</v>
      </c>
    </row>
    <row r="3862" spans="1:4" x14ac:dyDescent="0.35">
      <c r="A3862" t="s">
        <v>3824</v>
      </c>
      <c r="B3862" t="s">
        <v>8</v>
      </c>
      <c r="C3862">
        <v>300</v>
      </c>
      <c r="D3862" s="1">
        <v>1407378</v>
      </c>
    </row>
    <row r="3863" spans="1:4" x14ac:dyDescent="0.35">
      <c r="A3863" t="s">
        <v>3825</v>
      </c>
      <c r="B3863" t="s">
        <v>21</v>
      </c>
      <c r="C3863">
        <v>948</v>
      </c>
      <c r="D3863" s="1">
        <v>1407488</v>
      </c>
    </row>
    <row r="3864" spans="1:4" x14ac:dyDescent="0.35">
      <c r="A3864" t="s">
        <v>3826</v>
      </c>
      <c r="B3864" t="s">
        <v>17</v>
      </c>
      <c r="C3864">
        <v>533</v>
      </c>
      <c r="D3864" s="1">
        <v>1407858</v>
      </c>
    </row>
    <row r="3865" spans="1:4" x14ac:dyDescent="0.35">
      <c r="A3865" t="s">
        <v>3827</v>
      </c>
      <c r="B3865" t="s">
        <v>13</v>
      </c>
      <c r="C3865">
        <v>586</v>
      </c>
      <c r="D3865" s="1">
        <v>1408501</v>
      </c>
    </row>
    <row r="3866" spans="1:4" x14ac:dyDescent="0.35">
      <c r="A3866" t="s">
        <v>3828</v>
      </c>
      <c r="B3866" t="s">
        <v>3</v>
      </c>
      <c r="C3866">
        <v>359</v>
      </c>
      <c r="D3866" s="1">
        <v>1408594</v>
      </c>
    </row>
    <row r="3867" spans="1:4" x14ac:dyDescent="0.35">
      <c r="A3867" t="s">
        <v>3829</v>
      </c>
      <c r="B3867" t="s">
        <v>8</v>
      </c>
      <c r="C3867">
        <v>605</v>
      </c>
      <c r="D3867" s="1">
        <v>1408672</v>
      </c>
    </row>
    <row r="3868" spans="1:4" x14ac:dyDescent="0.35">
      <c r="A3868" t="s">
        <v>3830</v>
      </c>
      <c r="B3868" t="s">
        <v>44</v>
      </c>
      <c r="C3868">
        <v>924</v>
      </c>
      <c r="D3868" s="1">
        <v>1409444</v>
      </c>
    </row>
    <row r="3869" spans="1:4" x14ac:dyDescent="0.35">
      <c r="A3869" t="s">
        <v>3831</v>
      </c>
      <c r="B3869" t="s">
        <v>10</v>
      </c>
      <c r="C3869">
        <v>183</v>
      </c>
      <c r="D3869" s="1">
        <v>1409898</v>
      </c>
    </row>
    <row r="3870" spans="1:4" x14ac:dyDescent="0.35">
      <c r="A3870" t="s">
        <v>3832</v>
      </c>
      <c r="B3870" t="s">
        <v>15</v>
      </c>
      <c r="C3870">
        <v>550</v>
      </c>
      <c r="D3870" s="1">
        <v>1410095</v>
      </c>
    </row>
    <row r="3871" spans="1:4" x14ac:dyDescent="0.35">
      <c r="A3871" t="s">
        <v>3833</v>
      </c>
      <c r="B3871" t="s">
        <v>8</v>
      </c>
      <c r="C3871">
        <v>585</v>
      </c>
      <c r="D3871" s="1">
        <v>1410197</v>
      </c>
    </row>
    <row r="3872" spans="1:4" x14ac:dyDescent="0.35">
      <c r="A3872" t="s">
        <v>3834</v>
      </c>
      <c r="B3872" t="s">
        <v>17</v>
      </c>
      <c r="C3872">
        <v>378</v>
      </c>
      <c r="D3872" s="1">
        <v>1410437</v>
      </c>
    </row>
    <row r="3873" spans="1:4" x14ac:dyDescent="0.35">
      <c r="A3873" t="s">
        <v>3835</v>
      </c>
      <c r="B3873" t="s">
        <v>5</v>
      </c>
      <c r="C3873">
        <v>522</v>
      </c>
      <c r="D3873" s="1">
        <v>1410634</v>
      </c>
    </row>
    <row r="3874" spans="1:4" x14ac:dyDescent="0.35">
      <c r="A3874" t="s">
        <v>3836</v>
      </c>
      <c r="B3874" t="s">
        <v>13</v>
      </c>
      <c r="C3874">
        <v>363</v>
      </c>
      <c r="D3874" s="1">
        <v>1411211</v>
      </c>
    </row>
    <row r="3875" spans="1:4" x14ac:dyDescent="0.35">
      <c r="A3875" t="s">
        <v>3837</v>
      </c>
      <c r="B3875" t="s">
        <v>1</v>
      </c>
      <c r="C3875">
        <v>407</v>
      </c>
      <c r="D3875" s="1">
        <v>1411233</v>
      </c>
    </row>
    <row r="3876" spans="1:4" x14ac:dyDescent="0.35">
      <c r="A3876" t="s">
        <v>3838</v>
      </c>
      <c r="B3876" t="s">
        <v>3</v>
      </c>
      <c r="C3876">
        <v>26</v>
      </c>
      <c r="D3876" s="1">
        <v>1411587</v>
      </c>
    </row>
    <row r="3877" spans="1:4" x14ac:dyDescent="0.35">
      <c r="A3877" t="s">
        <v>3839</v>
      </c>
      <c r="B3877" t="s">
        <v>1</v>
      </c>
      <c r="C3877">
        <v>755</v>
      </c>
      <c r="D3877" s="1">
        <v>1413012</v>
      </c>
    </row>
    <row r="3878" spans="1:4" x14ac:dyDescent="0.35">
      <c r="A3878" t="s">
        <v>3840</v>
      </c>
      <c r="B3878" t="s">
        <v>21</v>
      </c>
      <c r="C3878">
        <v>81</v>
      </c>
      <c r="D3878" s="1">
        <v>1413098</v>
      </c>
    </row>
    <row r="3879" spans="1:4" x14ac:dyDescent="0.35">
      <c r="A3879" t="s">
        <v>3841</v>
      </c>
      <c r="B3879" t="s">
        <v>15</v>
      </c>
      <c r="C3879">
        <v>6</v>
      </c>
      <c r="D3879" s="1">
        <v>1413456</v>
      </c>
    </row>
    <row r="3880" spans="1:4" x14ac:dyDescent="0.35">
      <c r="A3880" t="s">
        <v>3842</v>
      </c>
      <c r="B3880" t="s">
        <v>5</v>
      </c>
      <c r="C3880">
        <v>606</v>
      </c>
      <c r="D3880" s="1">
        <v>1413652</v>
      </c>
    </row>
    <row r="3881" spans="1:4" x14ac:dyDescent="0.35">
      <c r="A3881" t="s">
        <v>3843</v>
      </c>
      <c r="B3881" t="s">
        <v>5</v>
      </c>
      <c r="C3881">
        <v>522</v>
      </c>
      <c r="D3881" s="1">
        <v>1414597</v>
      </c>
    </row>
    <row r="3882" spans="1:4" x14ac:dyDescent="0.35">
      <c r="A3882" t="s">
        <v>3844</v>
      </c>
      <c r="B3882" t="s">
        <v>3</v>
      </c>
      <c r="C3882">
        <v>177</v>
      </c>
      <c r="D3882" s="1">
        <v>1414610</v>
      </c>
    </row>
    <row r="3883" spans="1:4" x14ac:dyDescent="0.35">
      <c r="A3883" t="s">
        <v>3845</v>
      </c>
      <c r="B3883" t="s">
        <v>8</v>
      </c>
      <c r="C3883">
        <v>411</v>
      </c>
      <c r="D3883" s="1">
        <v>1414933</v>
      </c>
    </row>
    <row r="3884" spans="1:4" x14ac:dyDescent="0.35">
      <c r="A3884" t="s">
        <v>3846</v>
      </c>
      <c r="B3884" t="s">
        <v>44</v>
      </c>
      <c r="C3884">
        <v>153</v>
      </c>
      <c r="D3884" s="1">
        <v>1415001</v>
      </c>
    </row>
    <row r="3885" spans="1:4" x14ac:dyDescent="0.35">
      <c r="A3885" t="s">
        <v>3847</v>
      </c>
      <c r="B3885" t="s">
        <v>1</v>
      </c>
      <c r="C3885">
        <v>325</v>
      </c>
      <c r="D3885" s="1">
        <v>1415236</v>
      </c>
    </row>
    <row r="3886" spans="1:4" x14ac:dyDescent="0.35">
      <c r="A3886" t="s">
        <v>3848</v>
      </c>
      <c r="B3886" t="s">
        <v>5</v>
      </c>
      <c r="C3886">
        <v>475</v>
      </c>
      <c r="D3886" s="1">
        <v>1415759</v>
      </c>
    </row>
    <row r="3887" spans="1:4" x14ac:dyDescent="0.35">
      <c r="A3887" t="s">
        <v>3849</v>
      </c>
      <c r="B3887" t="s">
        <v>13</v>
      </c>
      <c r="C3887">
        <v>201</v>
      </c>
      <c r="D3887" s="1">
        <v>1415799</v>
      </c>
    </row>
    <row r="3888" spans="1:4" x14ac:dyDescent="0.35">
      <c r="A3888" t="s">
        <v>3850</v>
      </c>
      <c r="B3888" t="s">
        <v>15</v>
      </c>
      <c r="C3888">
        <v>100</v>
      </c>
      <c r="D3888" s="1">
        <v>1416240</v>
      </c>
    </row>
    <row r="3889" spans="1:4" x14ac:dyDescent="0.35">
      <c r="A3889" t="s">
        <v>3851</v>
      </c>
      <c r="B3889" t="s">
        <v>1</v>
      </c>
      <c r="C3889">
        <v>67</v>
      </c>
      <c r="D3889" s="1">
        <v>1416937</v>
      </c>
    </row>
    <row r="3890" spans="1:4" x14ac:dyDescent="0.35">
      <c r="A3890" t="s">
        <v>1165</v>
      </c>
      <c r="B3890" t="s">
        <v>13</v>
      </c>
      <c r="C3890">
        <v>576</v>
      </c>
      <c r="D3890" s="1">
        <v>1417483</v>
      </c>
    </row>
    <row r="3891" spans="1:4" x14ac:dyDescent="0.35">
      <c r="A3891" t="s">
        <v>3852</v>
      </c>
      <c r="B3891" t="s">
        <v>21</v>
      </c>
      <c r="C3891">
        <v>850</v>
      </c>
      <c r="D3891" s="1">
        <v>1417787</v>
      </c>
    </row>
    <row r="3892" spans="1:4" x14ac:dyDescent="0.35">
      <c r="A3892" t="s">
        <v>3853</v>
      </c>
      <c r="B3892" t="s">
        <v>3</v>
      </c>
      <c r="C3892">
        <v>40</v>
      </c>
      <c r="D3892" s="1">
        <v>1417939</v>
      </c>
    </row>
    <row r="3893" spans="1:4" x14ac:dyDescent="0.35">
      <c r="A3893" t="s">
        <v>3854</v>
      </c>
      <c r="B3893" t="s">
        <v>44</v>
      </c>
      <c r="C3893">
        <v>61</v>
      </c>
      <c r="D3893" s="1">
        <v>1418059</v>
      </c>
    </row>
    <row r="3894" spans="1:4" x14ac:dyDescent="0.35">
      <c r="A3894" t="s">
        <v>3855</v>
      </c>
      <c r="B3894" t="s">
        <v>13</v>
      </c>
      <c r="C3894">
        <v>61</v>
      </c>
      <c r="D3894" s="1">
        <v>1418675</v>
      </c>
    </row>
    <row r="3895" spans="1:4" x14ac:dyDescent="0.35">
      <c r="A3895" t="s">
        <v>3856</v>
      </c>
      <c r="B3895" t="s">
        <v>10</v>
      </c>
      <c r="C3895">
        <v>560</v>
      </c>
      <c r="D3895" s="1">
        <v>1419359</v>
      </c>
    </row>
    <row r="3896" spans="1:4" x14ac:dyDescent="0.35">
      <c r="A3896" t="s">
        <v>3857</v>
      </c>
      <c r="B3896" t="s">
        <v>5</v>
      </c>
      <c r="C3896">
        <v>361</v>
      </c>
      <c r="D3896" s="1">
        <v>1419405</v>
      </c>
    </row>
    <row r="3897" spans="1:4" x14ac:dyDescent="0.35">
      <c r="A3897" t="s">
        <v>3858</v>
      </c>
      <c r="B3897" t="s">
        <v>15</v>
      </c>
      <c r="C3897">
        <v>819</v>
      </c>
      <c r="D3897" s="1">
        <v>1419447</v>
      </c>
    </row>
    <row r="3898" spans="1:4" x14ac:dyDescent="0.35">
      <c r="A3898" t="s">
        <v>3859</v>
      </c>
      <c r="B3898" t="s">
        <v>3</v>
      </c>
      <c r="C3898">
        <v>305</v>
      </c>
      <c r="D3898" s="1">
        <v>1419491</v>
      </c>
    </row>
    <row r="3899" spans="1:4" x14ac:dyDescent="0.35">
      <c r="A3899" t="s">
        <v>3860</v>
      </c>
      <c r="B3899" t="s">
        <v>17</v>
      </c>
      <c r="C3899">
        <v>664</v>
      </c>
      <c r="D3899" s="1">
        <v>1420272</v>
      </c>
    </row>
    <row r="3900" spans="1:4" x14ac:dyDescent="0.35">
      <c r="A3900" t="s">
        <v>3861</v>
      </c>
      <c r="B3900" t="s">
        <v>8</v>
      </c>
      <c r="C3900">
        <v>687</v>
      </c>
      <c r="D3900" s="1">
        <v>1420601</v>
      </c>
    </row>
    <row r="3901" spans="1:4" x14ac:dyDescent="0.35">
      <c r="A3901" t="s">
        <v>3862</v>
      </c>
      <c r="B3901" t="s">
        <v>3</v>
      </c>
      <c r="C3901">
        <v>902</v>
      </c>
      <c r="D3901" s="1">
        <v>1420815</v>
      </c>
    </row>
    <row r="3902" spans="1:4" x14ac:dyDescent="0.35">
      <c r="A3902" t="s">
        <v>3863</v>
      </c>
      <c r="B3902" t="s">
        <v>15</v>
      </c>
      <c r="C3902">
        <v>493</v>
      </c>
      <c r="D3902" s="1">
        <v>1421213</v>
      </c>
    </row>
    <row r="3903" spans="1:4" x14ac:dyDescent="0.35">
      <c r="A3903" t="s">
        <v>3864</v>
      </c>
      <c r="B3903" t="s">
        <v>21</v>
      </c>
      <c r="C3903">
        <v>366</v>
      </c>
      <c r="D3903" s="1">
        <v>1421853</v>
      </c>
    </row>
    <row r="3904" spans="1:4" x14ac:dyDescent="0.35">
      <c r="A3904" t="s">
        <v>3865</v>
      </c>
      <c r="B3904" t="s">
        <v>15</v>
      </c>
      <c r="C3904">
        <v>56</v>
      </c>
      <c r="D3904" s="1">
        <v>1423495</v>
      </c>
    </row>
    <row r="3905" spans="1:4" x14ac:dyDescent="0.35">
      <c r="A3905" t="s">
        <v>3866</v>
      </c>
      <c r="B3905" t="s">
        <v>8</v>
      </c>
      <c r="C3905">
        <v>823</v>
      </c>
      <c r="D3905" s="1">
        <v>1423972</v>
      </c>
    </row>
    <row r="3906" spans="1:4" x14ac:dyDescent="0.35">
      <c r="A3906" t="s">
        <v>3867</v>
      </c>
      <c r="B3906" t="s">
        <v>44</v>
      </c>
      <c r="C3906">
        <v>810</v>
      </c>
      <c r="D3906" s="1">
        <v>1424085</v>
      </c>
    </row>
    <row r="3907" spans="1:4" x14ac:dyDescent="0.35">
      <c r="A3907" t="s">
        <v>3868</v>
      </c>
      <c r="B3907" t="s">
        <v>5</v>
      </c>
      <c r="C3907">
        <v>901</v>
      </c>
      <c r="D3907" s="1">
        <v>1424178</v>
      </c>
    </row>
    <row r="3908" spans="1:4" x14ac:dyDescent="0.35">
      <c r="A3908" t="s">
        <v>3869</v>
      </c>
      <c r="B3908" t="s">
        <v>15</v>
      </c>
      <c r="C3908">
        <v>329</v>
      </c>
      <c r="D3908" s="1">
        <v>1424707</v>
      </c>
    </row>
    <row r="3909" spans="1:4" x14ac:dyDescent="0.35">
      <c r="A3909" t="s">
        <v>3870</v>
      </c>
      <c r="B3909" t="s">
        <v>17</v>
      </c>
      <c r="C3909">
        <v>314</v>
      </c>
      <c r="D3909" s="1">
        <v>1425001</v>
      </c>
    </row>
    <row r="3910" spans="1:4" x14ac:dyDescent="0.35">
      <c r="A3910" t="s">
        <v>3871</v>
      </c>
      <c r="B3910" t="s">
        <v>5</v>
      </c>
      <c r="C3910">
        <v>516</v>
      </c>
      <c r="D3910" s="1">
        <v>1425651</v>
      </c>
    </row>
    <row r="3911" spans="1:4" x14ac:dyDescent="0.35">
      <c r="A3911" t="s">
        <v>3872</v>
      </c>
      <c r="B3911" t="s">
        <v>10</v>
      </c>
      <c r="C3911">
        <v>352</v>
      </c>
      <c r="D3911" s="1">
        <v>1425769</v>
      </c>
    </row>
    <row r="3912" spans="1:4" x14ac:dyDescent="0.35">
      <c r="A3912" t="s">
        <v>3873</v>
      </c>
      <c r="B3912" t="s">
        <v>3</v>
      </c>
      <c r="C3912">
        <v>664</v>
      </c>
      <c r="D3912" s="1">
        <v>1426377</v>
      </c>
    </row>
    <row r="3913" spans="1:4" x14ac:dyDescent="0.35">
      <c r="A3913" t="s">
        <v>3874</v>
      </c>
      <c r="B3913" t="s">
        <v>5</v>
      </c>
      <c r="C3913">
        <v>870</v>
      </c>
      <c r="D3913" s="1">
        <v>1426978</v>
      </c>
    </row>
    <row r="3914" spans="1:4" x14ac:dyDescent="0.35">
      <c r="A3914" t="s">
        <v>3875</v>
      </c>
      <c r="B3914" t="s">
        <v>17</v>
      </c>
      <c r="C3914">
        <v>242</v>
      </c>
      <c r="D3914" s="1">
        <v>1427303</v>
      </c>
    </row>
    <row r="3915" spans="1:4" x14ac:dyDescent="0.35">
      <c r="A3915" t="s">
        <v>3876</v>
      </c>
      <c r="B3915" t="s">
        <v>15</v>
      </c>
      <c r="C3915">
        <v>443</v>
      </c>
      <c r="D3915" s="1">
        <v>1427494</v>
      </c>
    </row>
    <row r="3916" spans="1:4" x14ac:dyDescent="0.35">
      <c r="A3916" t="s">
        <v>3877</v>
      </c>
      <c r="B3916" t="s">
        <v>10</v>
      </c>
      <c r="C3916">
        <v>418</v>
      </c>
      <c r="D3916" s="1">
        <v>1427857</v>
      </c>
    </row>
    <row r="3917" spans="1:4" x14ac:dyDescent="0.35">
      <c r="A3917" t="s">
        <v>3878</v>
      </c>
      <c r="B3917" t="s">
        <v>15</v>
      </c>
      <c r="C3917">
        <v>293</v>
      </c>
      <c r="D3917" s="1">
        <v>1428032</v>
      </c>
    </row>
    <row r="3918" spans="1:4" x14ac:dyDescent="0.35">
      <c r="A3918" t="s">
        <v>3879</v>
      </c>
      <c r="B3918" t="s">
        <v>21</v>
      </c>
      <c r="C3918">
        <v>17</v>
      </c>
      <c r="D3918" s="1">
        <v>1428041</v>
      </c>
    </row>
    <row r="3919" spans="1:4" x14ac:dyDescent="0.35">
      <c r="A3919" t="s">
        <v>3880</v>
      </c>
      <c r="B3919" t="s">
        <v>15</v>
      </c>
      <c r="C3919">
        <v>100</v>
      </c>
      <c r="D3919" s="1">
        <v>1428589</v>
      </c>
    </row>
    <row r="3920" spans="1:4" x14ac:dyDescent="0.35">
      <c r="A3920" t="s">
        <v>3881</v>
      </c>
      <c r="B3920" t="s">
        <v>8</v>
      </c>
      <c r="C3920">
        <v>824</v>
      </c>
      <c r="D3920" s="1">
        <v>1428941</v>
      </c>
    </row>
    <row r="3921" spans="1:4" x14ac:dyDescent="0.35">
      <c r="A3921" t="s">
        <v>3882</v>
      </c>
      <c r="B3921" t="s">
        <v>15</v>
      </c>
      <c r="C3921">
        <v>235</v>
      </c>
      <c r="D3921" s="1">
        <v>1429474</v>
      </c>
    </row>
    <row r="3922" spans="1:4" x14ac:dyDescent="0.35">
      <c r="A3922" t="s">
        <v>3883</v>
      </c>
      <c r="B3922" t="s">
        <v>13</v>
      </c>
      <c r="C3922">
        <v>632</v>
      </c>
      <c r="D3922" s="1">
        <v>1429655</v>
      </c>
    </row>
    <row r="3923" spans="1:4" x14ac:dyDescent="0.35">
      <c r="A3923" t="s">
        <v>3884</v>
      </c>
      <c r="B3923" t="s">
        <v>21</v>
      </c>
      <c r="C3923">
        <v>973</v>
      </c>
      <c r="D3923" s="1">
        <v>1429829</v>
      </c>
    </row>
    <row r="3924" spans="1:4" x14ac:dyDescent="0.35">
      <c r="A3924" t="s">
        <v>3885</v>
      </c>
      <c r="B3924" t="s">
        <v>8</v>
      </c>
      <c r="C3924">
        <v>31</v>
      </c>
      <c r="D3924" s="1">
        <v>1430020</v>
      </c>
    </row>
    <row r="3925" spans="1:4" x14ac:dyDescent="0.35">
      <c r="A3925" t="s">
        <v>3886</v>
      </c>
      <c r="B3925" t="s">
        <v>8</v>
      </c>
      <c r="C3925">
        <v>444</v>
      </c>
      <c r="D3925" s="1">
        <v>1430117</v>
      </c>
    </row>
    <row r="3926" spans="1:4" x14ac:dyDescent="0.35">
      <c r="A3926" t="s">
        <v>3887</v>
      </c>
      <c r="B3926" t="s">
        <v>5</v>
      </c>
      <c r="C3926">
        <v>245</v>
      </c>
      <c r="D3926" s="1">
        <v>1430146</v>
      </c>
    </row>
    <row r="3927" spans="1:4" x14ac:dyDescent="0.35">
      <c r="A3927" t="s">
        <v>3888</v>
      </c>
      <c r="B3927" t="s">
        <v>5</v>
      </c>
      <c r="C3927">
        <v>92</v>
      </c>
      <c r="D3927" s="1">
        <v>1430798</v>
      </c>
    </row>
    <row r="3928" spans="1:4" x14ac:dyDescent="0.35">
      <c r="A3928" t="s">
        <v>3889</v>
      </c>
      <c r="B3928" t="s">
        <v>1</v>
      </c>
      <c r="C3928">
        <v>398</v>
      </c>
      <c r="D3928" s="1">
        <v>1431019</v>
      </c>
    </row>
    <row r="3929" spans="1:4" x14ac:dyDescent="0.35">
      <c r="A3929" t="s">
        <v>3890</v>
      </c>
      <c r="B3929" t="s">
        <v>17</v>
      </c>
      <c r="C3929">
        <v>299</v>
      </c>
      <c r="D3929" s="1">
        <v>1431160</v>
      </c>
    </row>
    <row r="3930" spans="1:4" x14ac:dyDescent="0.35">
      <c r="A3930" t="s">
        <v>3891</v>
      </c>
      <c r="B3930" t="s">
        <v>13</v>
      </c>
      <c r="C3930">
        <v>512</v>
      </c>
      <c r="D3930" s="1">
        <v>1431320</v>
      </c>
    </row>
    <row r="3931" spans="1:4" x14ac:dyDescent="0.35">
      <c r="A3931" t="s">
        <v>1543</v>
      </c>
      <c r="B3931" t="s">
        <v>21</v>
      </c>
      <c r="C3931">
        <v>865</v>
      </c>
      <c r="D3931" s="1">
        <v>1431993</v>
      </c>
    </row>
    <row r="3932" spans="1:4" x14ac:dyDescent="0.35">
      <c r="A3932" t="s">
        <v>3892</v>
      </c>
      <c r="B3932" t="s">
        <v>8</v>
      </c>
      <c r="C3932">
        <v>606</v>
      </c>
      <c r="D3932" s="1">
        <v>1432059</v>
      </c>
    </row>
    <row r="3933" spans="1:4" x14ac:dyDescent="0.35">
      <c r="A3933" t="s">
        <v>3893</v>
      </c>
      <c r="B3933" t="s">
        <v>8</v>
      </c>
      <c r="C3933">
        <v>683</v>
      </c>
      <c r="D3933" s="1">
        <v>1432898</v>
      </c>
    </row>
    <row r="3934" spans="1:4" x14ac:dyDescent="0.35">
      <c r="A3934" t="s">
        <v>3894</v>
      </c>
      <c r="B3934" t="s">
        <v>13</v>
      </c>
      <c r="C3934">
        <v>206</v>
      </c>
      <c r="D3934" s="1">
        <v>1432960</v>
      </c>
    </row>
    <row r="3935" spans="1:4" x14ac:dyDescent="0.35">
      <c r="A3935" t="s">
        <v>3895</v>
      </c>
      <c r="B3935" t="s">
        <v>21</v>
      </c>
      <c r="C3935">
        <v>432</v>
      </c>
      <c r="D3935" s="1">
        <v>1433016</v>
      </c>
    </row>
    <row r="3936" spans="1:4" x14ac:dyDescent="0.35">
      <c r="A3936" t="s">
        <v>3896</v>
      </c>
      <c r="B3936" t="s">
        <v>21</v>
      </c>
      <c r="C3936">
        <v>45</v>
      </c>
      <c r="D3936" s="1">
        <v>1433035</v>
      </c>
    </row>
    <row r="3937" spans="1:4" x14ac:dyDescent="0.35">
      <c r="A3937" t="s">
        <v>3897</v>
      </c>
      <c r="B3937" t="s">
        <v>1</v>
      </c>
      <c r="C3937">
        <v>29</v>
      </c>
      <c r="D3937" s="1">
        <v>1433786</v>
      </c>
    </row>
    <row r="3938" spans="1:4" x14ac:dyDescent="0.35">
      <c r="A3938" t="s">
        <v>3898</v>
      </c>
      <c r="B3938" t="s">
        <v>13</v>
      </c>
      <c r="C3938">
        <v>563</v>
      </c>
      <c r="D3938" s="1">
        <v>1434670</v>
      </c>
    </row>
    <row r="3939" spans="1:4" x14ac:dyDescent="0.35">
      <c r="A3939" t="s">
        <v>3868</v>
      </c>
      <c r="B3939" t="s">
        <v>17</v>
      </c>
      <c r="C3939">
        <v>337</v>
      </c>
      <c r="D3939" s="1">
        <v>1435156</v>
      </c>
    </row>
    <row r="3940" spans="1:4" x14ac:dyDescent="0.35">
      <c r="A3940" t="s">
        <v>3899</v>
      </c>
      <c r="B3940" t="s">
        <v>8</v>
      </c>
      <c r="C3940">
        <v>745</v>
      </c>
      <c r="D3940" s="1">
        <v>1435295</v>
      </c>
    </row>
    <row r="3941" spans="1:4" x14ac:dyDescent="0.35">
      <c r="A3941" t="s">
        <v>3900</v>
      </c>
      <c r="B3941" t="s">
        <v>13</v>
      </c>
      <c r="C3941">
        <v>657</v>
      </c>
      <c r="D3941" s="1">
        <v>1435321</v>
      </c>
    </row>
    <row r="3942" spans="1:4" x14ac:dyDescent="0.35">
      <c r="A3942" t="s">
        <v>3901</v>
      </c>
      <c r="B3942" t="s">
        <v>3</v>
      </c>
      <c r="C3942">
        <v>54</v>
      </c>
      <c r="D3942" s="1">
        <v>1435497</v>
      </c>
    </row>
    <row r="3943" spans="1:4" x14ac:dyDescent="0.35">
      <c r="A3943" t="s">
        <v>3902</v>
      </c>
      <c r="B3943" t="s">
        <v>21</v>
      </c>
      <c r="C3943">
        <v>881</v>
      </c>
      <c r="D3943" s="1">
        <v>1436544</v>
      </c>
    </row>
    <row r="3944" spans="1:4" x14ac:dyDescent="0.35">
      <c r="A3944" t="s">
        <v>3903</v>
      </c>
      <c r="B3944" t="s">
        <v>17</v>
      </c>
      <c r="C3944">
        <v>750</v>
      </c>
      <c r="D3944" s="1">
        <v>1436749</v>
      </c>
    </row>
    <row r="3945" spans="1:4" x14ac:dyDescent="0.35">
      <c r="A3945" t="s">
        <v>3904</v>
      </c>
      <c r="B3945" t="s">
        <v>21</v>
      </c>
      <c r="C3945">
        <v>337</v>
      </c>
      <c r="D3945" s="1">
        <v>1436945</v>
      </c>
    </row>
    <row r="3946" spans="1:4" x14ac:dyDescent="0.35">
      <c r="A3946" t="s">
        <v>3905</v>
      </c>
      <c r="B3946" t="s">
        <v>10</v>
      </c>
      <c r="C3946">
        <v>690</v>
      </c>
      <c r="D3946" s="1">
        <v>1437060</v>
      </c>
    </row>
    <row r="3947" spans="1:4" x14ac:dyDescent="0.35">
      <c r="A3947" t="s">
        <v>1956</v>
      </c>
      <c r="B3947" t="s">
        <v>21</v>
      </c>
      <c r="C3947">
        <v>276</v>
      </c>
      <c r="D3947" s="1">
        <v>1437134</v>
      </c>
    </row>
    <row r="3948" spans="1:4" x14ac:dyDescent="0.35">
      <c r="A3948" t="s">
        <v>3906</v>
      </c>
      <c r="B3948" t="s">
        <v>13</v>
      </c>
      <c r="C3948">
        <v>426</v>
      </c>
      <c r="D3948" s="1">
        <v>1437191</v>
      </c>
    </row>
    <row r="3949" spans="1:4" x14ac:dyDescent="0.35">
      <c r="A3949" t="s">
        <v>3907</v>
      </c>
      <c r="B3949" t="s">
        <v>13</v>
      </c>
      <c r="C3949">
        <v>203</v>
      </c>
      <c r="D3949" s="1">
        <v>1439434</v>
      </c>
    </row>
    <row r="3950" spans="1:4" x14ac:dyDescent="0.35">
      <c r="A3950" t="s">
        <v>3908</v>
      </c>
      <c r="B3950" t="s">
        <v>8</v>
      </c>
      <c r="C3950">
        <v>644</v>
      </c>
      <c r="D3950" s="1">
        <v>1439920</v>
      </c>
    </row>
    <row r="3951" spans="1:4" x14ac:dyDescent="0.35">
      <c r="A3951" t="s">
        <v>3909</v>
      </c>
      <c r="B3951" t="s">
        <v>13</v>
      </c>
      <c r="C3951">
        <v>504</v>
      </c>
      <c r="D3951" s="1">
        <v>1440541</v>
      </c>
    </row>
    <row r="3952" spans="1:4" x14ac:dyDescent="0.35">
      <c r="A3952" t="s">
        <v>3910</v>
      </c>
      <c r="B3952" t="s">
        <v>44</v>
      </c>
      <c r="C3952">
        <v>665</v>
      </c>
      <c r="D3952" s="1">
        <v>1441089</v>
      </c>
    </row>
    <row r="3953" spans="1:4" x14ac:dyDescent="0.35">
      <c r="A3953" t="s">
        <v>3911</v>
      </c>
      <c r="B3953" t="s">
        <v>44</v>
      </c>
      <c r="C3953">
        <v>536</v>
      </c>
      <c r="D3953" s="1">
        <v>1441387</v>
      </c>
    </row>
    <row r="3954" spans="1:4" x14ac:dyDescent="0.35">
      <c r="A3954" t="s">
        <v>3912</v>
      </c>
      <c r="B3954" t="s">
        <v>5</v>
      </c>
      <c r="C3954">
        <v>659</v>
      </c>
      <c r="D3954" s="1">
        <v>1441443</v>
      </c>
    </row>
    <row r="3955" spans="1:4" x14ac:dyDescent="0.35">
      <c r="A3955" t="s">
        <v>3913</v>
      </c>
      <c r="B3955" t="s">
        <v>15</v>
      </c>
      <c r="C3955">
        <v>904</v>
      </c>
      <c r="D3955" s="1">
        <v>1441615</v>
      </c>
    </row>
    <row r="3956" spans="1:4" x14ac:dyDescent="0.35">
      <c r="A3956" t="s">
        <v>3914</v>
      </c>
      <c r="B3956" t="s">
        <v>10</v>
      </c>
      <c r="C3956">
        <v>279</v>
      </c>
      <c r="D3956" s="1">
        <v>1441942</v>
      </c>
    </row>
    <row r="3957" spans="1:4" x14ac:dyDescent="0.35">
      <c r="A3957" t="s">
        <v>3915</v>
      </c>
      <c r="B3957" t="s">
        <v>15</v>
      </c>
      <c r="C3957">
        <v>984</v>
      </c>
      <c r="D3957" s="1">
        <v>1442743</v>
      </c>
    </row>
    <row r="3958" spans="1:4" x14ac:dyDescent="0.35">
      <c r="A3958" t="s">
        <v>3916</v>
      </c>
      <c r="B3958" t="s">
        <v>1</v>
      </c>
      <c r="C3958">
        <v>827</v>
      </c>
      <c r="D3958" s="1">
        <v>1442904</v>
      </c>
    </row>
    <row r="3959" spans="1:4" x14ac:dyDescent="0.35">
      <c r="A3959" t="s">
        <v>3917</v>
      </c>
      <c r="B3959" t="s">
        <v>5</v>
      </c>
      <c r="C3959">
        <v>190</v>
      </c>
      <c r="D3959" s="1">
        <v>1443006</v>
      </c>
    </row>
    <row r="3960" spans="1:4" x14ac:dyDescent="0.35">
      <c r="A3960" t="s">
        <v>3918</v>
      </c>
      <c r="B3960" t="s">
        <v>5</v>
      </c>
      <c r="C3960">
        <v>118</v>
      </c>
      <c r="D3960" s="1">
        <v>1443293</v>
      </c>
    </row>
    <row r="3961" spans="1:4" x14ac:dyDescent="0.35">
      <c r="A3961" t="s">
        <v>3919</v>
      </c>
      <c r="B3961" t="s">
        <v>17</v>
      </c>
      <c r="C3961">
        <v>385</v>
      </c>
      <c r="D3961" s="1">
        <v>1443826</v>
      </c>
    </row>
    <row r="3962" spans="1:4" x14ac:dyDescent="0.35">
      <c r="A3962" t="s">
        <v>3920</v>
      </c>
      <c r="B3962" t="s">
        <v>44</v>
      </c>
      <c r="C3962">
        <v>262</v>
      </c>
      <c r="D3962" s="1">
        <v>1443883</v>
      </c>
    </row>
    <row r="3963" spans="1:4" x14ac:dyDescent="0.35">
      <c r="A3963" t="s">
        <v>3921</v>
      </c>
      <c r="B3963" t="s">
        <v>8</v>
      </c>
      <c r="C3963">
        <v>500</v>
      </c>
      <c r="D3963" s="1">
        <v>1444055</v>
      </c>
    </row>
    <row r="3964" spans="1:4" x14ac:dyDescent="0.35">
      <c r="A3964" t="s">
        <v>3922</v>
      </c>
      <c r="B3964" t="s">
        <v>21</v>
      </c>
      <c r="C3964">
        <v>919</v>
      </c>
      <c r="D3964" s="1">
        <v>1445156</v>
      </c>
    </row>
    <row r="3965" spans="1:4" x14ac:dyDescent="0.35">
      <c r="A3965" t="s">
        <v>3923</v>
      </c>
      <c r="B3965" t="s">
        <v>1</v>
      </c>
      <c r="C3965">
        <v>730</v>
      </c>
      <c r="D3965" s="1">
        <v>1445227</v>
      </c>
    </row>
    <row r="3966" spans="1:4" x14ac:dyDescent="0.35">
      <c r="A3966" t="s">
        <v>3924</v>
      </c>
      <c r="B3966" t="s">
        <v>5</v>
      </c>
      <c r="C3966">
        <v>808</v>
      </c>
      <c r="D3966" s="1">
        <v>1445319</v>
      </c>
    </row>
    <row r="3967" spans="1:4" x14ac:dyDescent="0.35">
      <c r="A3967" t="s">
        <v>3925</v>
      </c>
      <c r="B3967" t="s">
        <v>1</v>
      </c>
      <c r="C3967">
        <v>298</v>
      </c>
      <c r="D3967" s="1">
        <v>1445690</v>
      </c>
    </row>
    <row r="3968" spans="1:4" x14ac:dyDescent="0.35">
      <c r="A3968" t="s">
        <v>3926</v>
      </c>
      <c r="B3968" t="s">
        <v>3</v>
      </c>
      <c r="C3968">
        <v>321</v>
      </c>
      <c r="D3968" s="1">
        <v>1445768</v>
      </c>
    </row>
    <row r="3969" spans="1:4" x14ac:dyDescent="0.35">
      <c r="A3969" t="s">
        <v>3927</v>
      </c>
      <c r="B3969" t="s">
        <v>5</v>
      </c>
      <c r="C3969">
        <v>550</v>
      </c>
      <c r="D3969" s="1">
        <v>1446703</v>
      </c>
    </row>
    <row r="3970" spans="1:4" x14ac:dyDescent="0.35">
      <c r="A3970" t="s">
        <v>3928</v>
      </c>
      <c r="B3970" t="s">
        <v>10</v>
      </c>
      <c r="C3970">
        <v>232</v>
      </c>
      <c r="D3970" s="1">
        <v>1447130</v>
      </c>
    </row>
    <row r="3971" spans="1:4" x14ac:dyDescent="0.35">
      <c r="A3971" t="s">
        <v>3929</v>
      </c>
      <c r="B3971" t="s">
        <v>44</v>
      </c>
      <c r="C3971">
        <v>440</v>
      </c>
      <c r="D3971" s="1">
        <v>1447173</v>
      </c>
    </row>
    <row r="3972" spans="1:4" x14ac:dyDescent="0.35">
      <c r="A3972" t="s">
        <v>3930</v>
      </c>
      <c r="B3972" t="s">
        <v>5</v>
      </c>
      <c r="C3972">
        <v>102</v>
      </c>
      <c r="D3972" s="1">
        <v>1447189</v>
      </c>
    </row>
    <row r="3973" spans="1:4" x14ac:dyDescent="0.35">
      <c r="A3973" t="s">
        <v>3931</v>
      </c>
      <c r="B3973" t="s">
        <v>10</v>
      </c>
      <c r="C3973">
        <v>954</v>
      </c>
      <c r="D3973" s="1">
        <v>1447684</v>
      </c>
    </row>
    <row r="3974" spans="1:4" x14ac:dyDescent="0.35">
      <c r="A3974" t="s">
        <v>3932</v>
      </c>
      <c r="B3974" t="s">
        <v>3</v>
      </c>
      <c r="C3974">
        <v>276</v>
      </c>
      <c r="D3974" s="1">
        <v>1448009</v>
      </c>
    </row>
    <row r="3975" spans="1:4" x14ac:dyDescent="0.35">
      <c r="A3975" t="s">
        <v>3933</v>
      </c>
      <c r="B3975" t="s">
        <v>17</v>
      </c>
      <c r="C3975">
        <v>148</v>
      </c>
      <c r="D3975" s="1">
        <v>1448346</v>
      </c>
    </row>
    <row r="3976" spans="1:4" x14ac:dyDescent="0.35">
      <c r="A3976" t="s">
        <v>3934</v>
      </c>
      <c r="B3976" t="s">
        <v>10</v>
      </c>
      <c r="C3976">
        <v>43</v>
      </c>
      <c r="D3976" s="1">
        <v>1449292</v>
      </c>
    </row>
    <row r="3977" spans="1:4" x14ac:dyDescent="0.35">
      <c r="A3977" t="s">
        <v>3935</v>
      </c>
      <c r="B3977" t="s">
        <v>44</v>
      </c>
      <c r="C3977">
        <v>814</v>
      </c>
      <c r="D3977" s="1">
        <v>1449495</v>
      </c>
    </row>
    <row r="3978" spans="1:4" x14ac:dyDescent="0.35">
      <c r="A3978" t="s">
        <v>3936</v>
      </c>
      <c r="B3978" t="s">
        <v>21</v>
      </c>
      <c r="C3978">
        <v>956</v>
      </c>
      <c r="D3978" s="1">
        <v>1450640</v>
      </c>
    </row>
    <row r="3979" spans="1:4" x14ac:dyDescent="0.35">
      <c r="A3979" t="s">
        <v>3937</v>
      </c>
      <c r="B3979" t="s">
        <v>10</v>
      </c>
      <c r="C3979">
        <v>152</v>
      </c>
      <c r="D3979" s="1">
        <v>1450824</v>
      </c>
    </row>
    <row r="3980" spans="1:4" x14ac:dyDescent="0.35">
      <c r="A3980" t="s">
        <v>3938</v>
      </c>
      <c r="B3980" t="s">
        <v>1</v>
      </c>
      <c r="C3980">
        <v>485</v>
      </c>
      <c r="D3980" s="1">
        <v>1450921</v>
      </c>
    </row>
    <row r="3981" spans="1:4" x14ac:dyDescent="0.35">
      <c r="A3981" t="s">
        <v>3939</v>
      </c>
      <c r="B3981" t="s">
        <v>1</v>
      </c>
      <c r="C3981">
        <v>775</v>
      </c>
      <c r="D3981" s="1">
        <v>1451786</v>
      </c>
    </row>
    <row r="3982" spans="1:4" x14ac:dyDescent="0.35">
      <c r="A3982" t="s">
        <v>3940</v>
      </c>
      <c r="B3982" t="s">
        <v>10</v>
      </c>
      <c r="C3982">
        <v>593</v>
      </c>
      <c r="D3982" s="1">
        <v>1451806</v>
      </c>
    </row>
    <row r="3983" spans="1:4" x14ac:dyDescent="0.35">
      <c r="A3983" t="s">
        <v>3941</v>
      </c>
      <c r="B3983" t="s">
        <v>5</v>
      </c>
      <c r="C3983">
        <v>462</v>
      </c>
      <c r="D3983" s="1">
        <v>1452953</v>
      </c>
    </row>
    <row r="3984" spans="1:4" x14ac:dyDescent="0.35">
      <c r="A3984" t="s">
        <v>3942</v>
      </c>
      <c r="B3984" t="s">
        <v>44</v>
      </c>
      <c r="C3984">
        <v>822</v>
      </c>
      <c r="D3984" s="1">
        <v>1452971</v>
      </c>
    </row>
    <row r="3985" spans="1:4" x14ac:dyDescent="0.35">
      <c r="A3985" t="s">
        <v>3943</v>
      </c>
      <c r="B3985" t="s">
        <v>21</v>
      </c>
      <c r="C3985">
        <v>85</v>
      </c>
      <c r="D3985" s="1">
        <v>1453153</v>
      </c>
    </row>
    <row r="3986" spans="1:4" x14ac:dyDescent="0.35">
      <c r="A3986" t="s">
        <v>3944</v>
      </c>
      <c r="B3986" t="s">
        <v>5</v>
      </c>
      <c r="C3986">
        <v>282</v>
      </c>
      <c r="D3986" s="1">
        <v>1453180</v>
      </c>
    </row>
    <row r="3987" spans="1:4" x14ac:dyDescent="0.35">
      <c r="A3987" t="s">
        <v>3945</v>
      </c>
      <c r="B3987" t="s">
        <v>1</v>
      </c>
      <c r="C3987">
        <v>971</v>
      </c>
      <c r="D3987" s="1">
        <v>1453925</v>
      </c>
    </row>
    <row r="3988" spans="1:4" x14ac:dyDescent="0.35">
      <c r="A3988" t="s">
        <v>3946</v>
      </c>
      <c r="B3988" t="s">
        <v>8</v>
      </c>
      <c r="C3988">
        <v>339</v>
      </c>
      <c r="D3988" s="1">
        <v>1454135</v>
      </c>
    </row>
    <row r="3989" spans="1:4" x14ac:dyDescent="0.35">
      <c r="A3989" t="s">
        <v>3947</v>
      </c>
      <c r="B3989" t="s">
        <v>21</v>
      </c>
      <c r="C3989">
        <v>332</v>
      </c>
      <c r="D3989" s="1">
        <v>1454836</v>
      </c>
    </row>
    <row r="3990" spans="1:4" x14ac:dyDescent="0.35">
      <c r="A3990" t="s">
        <v>3948</v>
      </c>
      <c r="B3990" t="s">
        <v>8</v>
      </c>
      <c r="C3990">
        <v>591</v>
      </c>
      <c r="D3990" s="1">
        <v>1454919</v>
      </c>
    </row>
    <row r="3991" spans="1:4" x14ac:dyDescent="0.35">
      <c r="A3991" t="s">
        <v>3949</v>
      </c>
      <c r="B3991" t="s">
        <v>15</v>
      </c>
      <c r="C3991">
        <v>70</v>
      </c>
      <c r="D3991" s="1">
        <v>1455118</v>
      </c>
    </row>
    <row r="3992" spans="1:4" x14ac:dyDescent="0.35">
      <c r="A3992" t="s">
        <v>3950</v>
      </c>
      <c r="B3992" t="s">
        <v>17</v>
      </c>
      <c r="C3992">
        <v>162</v>
      </c>
      <c r="D3992" s="1">
        <v>1455151</v>
      </c>
    </row>
    <row r="3993" spans="1:4" x14ac:dyDescent="0.35">
      <c r="A3993" t="s">
        <v>3951</v>
      </c>
      <c r="B3993" t="s">
        <v>44</v>
      </c>
      <c r="C3993">
        <v>403</v>
      </c>
      <c r="D3993" s="1">
        <v>1455280</v>
      </c>
    </row>
    <row r="3994" spans="1:4" x14ac:dyDescent="0.35">
      <c r="A3994" t="s">
        <v>3952</v>
      </c>
      <c r="B3994" t="s">
        <v>17</v>
      </c>
      <c r="C3994">
        <v>130</v>
      </c>
      <c r="D3994" s="1">
        <v>1455461</v>
      </c>
    </row>
    <row r="3995" spans="1:4" x14ac:dyDescent="0.35">
      <c r="A3995" t="s">
        <v>3953</v>
      </c>
      <c r="B3995" t="s">
        <v>15</v>
      </c>
      <c r="C3995">
        <v>617</v>
      </c>
      <c r="D3995" s="1">
        <v>1455485</v>
      </c>
    </row>
    <row r="3996" spans="1:4" x14ac:dyDescent="0.35">
      <c r="A3996" t="s">
        <v>3954</v>
      </c>
      <c r="B3996" t="s">
        <v>21</v>
      </c>
      <c r="C3996">
        <v>121</v>
      </c>
      <c r="D3996" s="1">
        <v>1455648</v>
      </c>
    </row>
    <row r="3997" spans="1:4" x14ac:dyDescent="0.35">
      <c r="A3997" t="s">
        <v>3955</v>
      </c>
      <c r="B3997" t="s">
        <v>5</v>
      </c>
      <c r="C3997">
        <v>120</v>
      </c>
      <c r="D3997" s="1">
        <v>1456511</v>
      </c>
    </row>
    <row r="3998" spans="1:4" x14ac:dyDescent="0.35">
      <c r="A3998" t="s">
        <v>3956</v>
      </c>
      <c r="B3998" t="s">
        <v>5</v>
      </c>
      <c r="C3998">
        <v>890</v>
      </c>
      <c r="D3998" s="1">
        <v>1457118</v>
      </c>
    </row>
    <row r="3999" spans="1:4" x14ac:dyDescent="0.35">
      <c r="A3999" t="s">
        <v>3957</v>
      </c>
      <c r="B3999" t="s">
        <v>8</v>
      </c>
      <c r="C3999">
        <v>49</v>
      </c>
      <c r="D3999" s="1">
        <v>1457158</v>
      </c>
    </row>
    <row r="4000" spans="1:4" x14ac:dyDescent="0.35">
      <c r="A4000" t="s">
        <v>3958</v>
      </c>
      <c r="B4000" t="s">
        <v>15</v>
      </c>
      <c r="C4000">
        <v>68</v>
      </c>
      <c r="D4000" s="1">
        <v>1457413</v>
      </c>
    </row>
    <row r="4001" spans="1:4" x14ac:dyDescent="0.35">
      <c r="A4001" t="s">
        <v>3959</v>
      </c>
      <c r="B4001" t="s">
        <v>8</v>
      </c>
      <c r="C4001">
        <v>207</v>
      </c>
      <c r="D4001" s="1">
        <v>1457718</v>
      </c>
    </row>
    <row r="4002" spans="1:4" x14ac:dyDescent="0.35">
      <c r="A4002" t="s">
        <v>3960</v>
      </c>
      <c r="B4002" t="s">
        <v>15</v>
      </c>
      <c r="C4002">
        <v>212</v>
      </c>
      <c r="D4002" s="1">
        <v>1458035</v>
      </c>
    </row>
    <row r="4003" spans="1:4" x14ac:dyDescent="0.35">
      <c r="A4003" t="s">
        <v>3961</v>
      </c>
      <c r="B4003" t="s">
        <v>44</v>
      </c>
      <c r="C4003">
        <v>596</v>
      </c>
      <c r="D4003" s="1">
        <v>1458525</v>
      </c>
    </row>
    <row r="4004" spans="1:4" x14ac:dyDescent="0.35">
      <c r="A4004" t="s">
        <v>3962</v>
      </c>
      <c r="B4004" t="s">
        <v>15</v>
      </c>
      <c r="C4004">
        <v>254</v>
      </c>
      <c r="D4004" s="1">
        <v>1458664</v>
      </c>
    </row>
    <row r="4005" spans="1:4" x14ac:dyDescent="0.35">
      <c r="A4005" t="s">
        <v>3963</v>
      </c>
      <c r="B4005" t="s">
        <v>15</v>
      </c>
      <c r="C4005">
        <v>577</v>
      </c>
      <c r="D4005" s="1">
        <v>1458848</v>
      </c>
    </row>
    <row r="4006" spans="1:4" x14ac:dyDescent="0.35">
      <c r="A4006" t="s">
        <v>3964</v>
      </c>
      <c r="B4006" t="s">
        <v>8</v>
      </c>
      <c r="C4006">
        <v>457</v>
      </c>
      <c r="D4006" s="1">
        <v>1459065</v>
      </c>
    </row>
    <row r="4007" spans="1:4" x14ac:dyDescent="0.35">
      <c r="A4007" t="s">
        <v>3965</v>
      </c>
      <c r="B4007" t="s">
        <v>1</v>
      </c>
      <c r="C4007">
        <v>502</v>
      </c>
      <c r="D4007" s="1">
        <v>1460135</v>
      </c>
    </row>
    <row r="4008" spans="1:4" x14ac:dyDescent="0.35">
      <c r="A4008" t="s">
        <v>3966</v>
      </c>
      <c r="B4008" t="s">
        <v>13</v>
      </c>
      <c r="C4008">
        <v>443</v>
      </c>
      <c r="D4008" s="1">
        <v>1460716</v>
      </c>
    </row>
    <row r="4009" spans="1:4" x14ac:dyDescent="0.35">
      <c r="A4009" t="s">
        <v>3967</v>
      </c>
      <c r="B4009" t="s">
        <v>1</v>
      </c>
      <c r="C4009">
        <v>997</v>
      </c>
      <c r="D4009" s="1">
        <v>1461077</v>
      </c>
    </row>
    <row r="4010" spans="1:4" x14ac:dyDescent="0.35">
      <c r="A4010" t="s">
        <v>3968</v>
      </c>
      <c r="B4010" t="s">
        <v>44</v>
      </c>
      <c r="C4010">
        <v>211</v>
      </c>
      <c r="D4010" s="1">
        <v>1461157</v>
      </c>
    </row>
    <row r="4011" spans="1:4" x14ac:dyDescent="0.35">
      <c r="A4011" t="s">
        <v>3969</v>
      </c>
      <c r="B4011" t="s">
        <v>5</v>
      </c>
      <c r="C4011">
        <v>522</v>
      </c>
      <c r="D4011" s="1">
        <v>1461283</v>
      </c>
    </row>
    <row r="4012" spans="1:4" x14ac:dyDescent="0.35">
      <c r="A4012" t="s">
        <v>3970</v>
      </c>
      <c r="B4012" t="s">
        <v>44</v>
      </c>
      <c r="C4012">
        <v>792</v>
      </c>
      <c r="D4012" s="1">
        <v>1461476</v>
      </c>
    </row>
    <row r="4013" spans="1:4" x14ac:dyDescent="0.35">
      <c r="A4013" t="s">
        <v>3971</v>
      </c>
      <c r="B4013" t="s">
        <v>15</v>
      </c>
      <c r="C4013">
        <v>987</v>
      </c>
      <c r="D4013" s="1">
        <v>1461624</v>
      </c>
    </row>
    <row r="4014" spans="1:4" x14ac:dyDescent="0.35">
      <c r="A4014" t="s">
        <v>3972</v>
      </c>
      <c r="B4014" t="s">
        <v>15</v>
      </c>
      <c r="C4014">
        <v>61</v>
      </c>
      <c r="D4014" s="1">
        <v>1461841</v>
      </c>
    </row>
    <row r="4015" spans="1:4" x14ac:dyDescent="0.35">
      <c r="A4015" t="s">
        <v>3973</v>
      </c>
      <c r="B4015" t="s">
        <v>21</v>
      </c>
      <c r="C4015">
        <v>638</v>
      </c>
      <c r="D4015" s="1">
        <v>1462577</v>
      </c>
    </row>
    <row r="4016" spans="1:4" x14ac:dyDescent="0.35">
      <c r="A4016" t="s">
        <v>3974</v>
      </c>
      <c r="B4016" t="s">
        <v>21</v>
      </c>
      <c r="C4016">
        <v>110</v>
      </c>
      <c r="D4016" s="1">
        <v>1462925</v>
      </c>
    </row>
    <row r="4017" spans="1:4" x14ac:dyDescent="0.35">
      <c r="A4017" t="s">
        <v>3975</v>
      </c>
      <c r="B4017" t="s">
        <v>21</v>
      </c>
      <c r="C4017">
        <v>621</v>
      </c>
      <c r="D4017" s="1">
        <v>1463374</v>
      </c>
    </row>
    <row r="4018" spans="1:4" x14ac:dyDescent="0.35">
      <c r="A4018" t="s">
        <v>3976</v>
      </c>
      <c r="B4018" t="s">
        <v>5</v>
      </c>
      <c r="C4018">
        <v>530</v>
      </c>
      <c r="D4018" s="1">
        <v>1463589</v>
      </c>
    </row>
    <row r="4019" spans="1:4" x14ac:dyDescent="0.35">
      <c r="A4019" t="s">
        <v>3977</v>
      </c>
      <c r="B4019" t="s">
        <v>3</v>
      </c>
      <c r="C4019">
        <v>597</v>
      </c>
      <c r="D4019" s="1">
        <v>1463726</v>
      </c>
    </row>
    <row r="4020" spans="1:4" x14ac:dyDescent="0.35">
      <c r="A4020" t="s">
        <v>3978</v>
      </c>
      <c r="B4020" t="s">
        <v>21</v>
      </c>
      <c r="C4020">
        <v>246</v>
      </c>
      <c r="D4020" s="1">
        <v>1463964</v>
      </c>
    </row>
    <row r="4021" spans="1:4" x14ac:dyDescent="0.35">
      <c r="A4021" t="s">
        <v>3979</v>
      </c>
      <c r="B4021" t="s">
        <v>13</v>
      </c>
      <c r="C4021">
        <v>415</v>
      </c>
      <c r="D4021" s="1">
        <v>1463985</v>
      </c>
    </row>
    <row r="4022" spans="1:4" x14ac:dyDescent="0.35">
      <c r="A4022" t="s">
        <v>3980</v>
      </c>
      <c r="B4022" t="s">
        <v>21</v>
      </c>
      <c r="C4022">
        <v>550</v>
      </c>
      <c r="D4022" s="1">
        <v>1464070</v>
      </c>
    </row>
    <row r="4023" spans="1:4" x14ac:dyDescent="0.35">
      <c r="A4023" t="s">
        <v>3981</v>
      </c>
      <c r="B4023" t="s">
        <v>1</v>
      </c>
      <c r="C4023">
        <v>291</v>
      </c>
      <c r="D4023" s="1">
        <v>1464467</v>
      </c>
    </row>
    <row r="4024" spans="1:4" x14ac:dyDescent="0.35">
      <c r="A4024" t="s">
        <v>3982</v>
      </c>
      <c r="B4024" t="s">
        <v>10</v>
      </c>
      <c r="C4024">
        <v>798</v>
      </c>
      <c r="D4024" s="1">
        <v>1464886</v>
      </c>
    </row>
    <row r="4025" spans="1:4" x14ac:dyDescent="0.35">
      <c r="A4025" t="s">
        <v>3983</v>
      </c>
      <c r="B4025" t="s">
        <v>3</v>
      </c>
      <c r="C4025">
        <v>655</v>
      </c>
      <c r="D4025" s="1">
        <v>1465604</v>
      </c>
    </row>
    <row r="4026" spans="1:4" x14ac:dyDescent="0.35">
      <c r="A4026" t="s">
        <v>3984</v>
      </c>
      <c r="B4026" t="s">
        <v>21</v>
      </c>
      <c r="C4026">
        <v>108</v>
      </c>
      <c r="D4026" s="1">
        <v>1466227</v>
      </c>
    </row>
    <row r="4027" spans="1:4" x14ac:dyDescent="0.35">
      <c r="A4027" t="s">
        <v>3985</v>
      </c>
      <c r="B4027" t="s">
        <v>13</v>
      </c>
      <c r="C4027">
        <v>471</v>
      </c>
      <c r="D4027" s="1">
        <v>1466545</v>
      </c>
    </row>
    <row r="4028" spans="1:4" x14ac:dyDescent="0.35">
      <c r="A4028" t="s">
        <v>3986</v>
      </c>
      <c r="B4028" t="s">
        <v>13</v>
      </c>
      <c r="C4028">
        <v>16</v>
      </c>
      <c r="D4028" s="1">
        <v>1466687</v>
      </c>
    </row>
    <row r="4029" spans="1:4" x14ac:dyDescent="0.35">
      <c r="A4029" t="s">
        <v>3987</v>
      </c>
      <c r="B4029" t="s">
        <v>21</v>
      </c>
      <c r="C4029">
        <v>706</v>
      </c>
      <c r="D4029" s="1">
        <v>1467130</v>
      </c>
    </row>
    <row r="4030" spans="1:4" x14ac:dyDescent="0.35">
      <c r="A4030" t="s">
        <v>3988</v>
      </c>
      <c r="B4030" t="s">
        <v>1</v>
      </c>
      <c r="C4030">
        <v>708</v>
      </c>
      <c r="D4030" s="1">
        <v>1467193</v>
      </c>
    </row>
    <row r="4031" spans="1:4" x14ac:dyDescent="0.35">
      <c r="A4031" t="s">
        <v>3989</v>
      </c>
      <c r="B4031" t="s">
        <v>8</v>
      </c>
      <c r="C4031">
        <v>462</v>
      </c>
      <c r="D4031" s="1">
        <v>1467536</v>
      </c>
    </row>
    <row r="4032" spans="1:4" x14ac:dyDescent="0.35">
      <c r="A4032" t="s">
        <v>3990</v>
      </c>
      <c r="B4032" t="s">
        <v>17</v>
      </c>
      <c r="C4032">
        <v>76</v>
      </c>
      <c r="D4032" s="1">
        <v>1468155</v>
      </c>
    </row>
    <row r="4033" spans="1:4" x14ac:dyDescent="0.35">
      <c r="A4033" t="s">
        <v>3991</v>
      </c>
      <c r="B4033" t="s">
        <v>5</v>
      </c>
      <c r="C4033">
        <v>30</v>
      </c>
      <c r="D4033" s="1">
        <v>1468529</v>
      </c>
    </row>
    <row r="4034" spans="1:4" x14ac:dyDescent="0.35">
      <c r="A4034" t="s">
        <v>3992</v>
      </c>
      <c r="B4034" t="s">
        <v>8</v>
      </c>
      <c r="C4034">
        <v>201</v>
      </c>
      <c r="D4034" s="1">
        <v>1469549</v>
      </c>
    </row>
    <row r="4035" spans="1:4" x14ac:dyDescent="0.35">
      <c r="A4035" t="s">
        <v>3993</v>
      </c>
      <c r="B4035" t="s">
        <v>44</v>
      </c>
      <c r="C4035">
        <v>927</v>
      </c>
      <c r="D4035" s="1">
        <v>1469688</v>
      </c>
    </row>
    <row r="4036" spans="1:4" x14ac:dyDescent="0.35">
      <c r="A4036" t="s">
        <v>3994</v>
      </c>
      <c r="B4036" t="s">
        <v>3</v>
      </c>
      <c r="C4036">
        <v>579</v>
      </c>
      <c r="D4036" s="1">
        <v>1469789</v>
      </c>
    </row>
    <row r="4037" spans="1:4" x14ac:dyDescent="0.35">
      <c r="A4037" t="s">
        <v>3596</v>
      </c>
      <c r="B4037" t="s">
        <v>10</v>
      </c>
      <c r="C4037">
        <v>832</v>
      </c>
      <c r="D4037" s="1">
        <v>1469792</v>
      </c>
    </row>
    <row r="4038" spans="1:4" x14ac:dyDescent="0.35">
      <c r="A4038" t="s">
        <v>3995</v>
      </c>
      <c r="B4038" t="s">
        <v>13</v>
      </c>
      <c r="C4038">
        <v>876</v>
      </c>
      <c r="D4038" s="1">
        <v>1470218</v>
      </c>
    </row>
    <row r="4039" spans="1:4" x14ac:dyDescent="0.35">
      <c r="A4039" t="s">
        <v>3996</v>
      </c>
      <c r="B4039" t="s">
        <v>5</v>
      </c>
      <c r="C4039">
        <v>116</v>
      </c>
      <c r="D4039" s="1">
        <v>1470416</v>
      </c>
    </row>
    <row r="4040" spans="1:4" x14ac:dyDescent="0.35">
      <c r="A4040" t="s">
        <v>3997</v>
      </c>
      <c r="B4040" t="s">
        <v>1</v>
      </c>
      <c r="C4040">
        <v>482</v>
      </c>
      <c r="D4040" s="1">
        <v>1470571</v>
      </c>
    </row>
    <row r="4041" spans="1:4" x14ac:dyDescent="0.35">
      <c r="A4041" t="s">
        <v>3998</v>
      </c>
      <c r="B4041" t="s">
        <v>17</v>
      </c>
      <c r="C4041">
        <v>734</v>
      </c>
      <c r="D4041" s="1">
        <v>1470645</v>
      </c>
    </row>
    <row r="4042" spans="1:4" x14ac:dyDescent="0.35">
      <c r="A4042" t="s">
        <v>197</v>
      </c>
      <c r="B4042" t="s">
        <v>44</v>
      </c>
      <c r="C4042">
        <v>659</v>
      </c>
      <c r="D4042" s="1">
        <v>1470850</v>
      </c>
    </row>
    <row r="4043" spans="1:4" x14ac:dyDescent="0.35">
      <c r="A4043" t="s">
        <v>3999</v>
      </c>
      <c r="B4043" t="s">
        <v>13</v>
      </c>
      <c r="C4043">
        <v>348</v>
      </c>
      <c r="D4043" s="1">
        <v>1471080</v>
      </c>
    </row>
    <row r="4044" spans="1:4" x14ac:dyDescent="0.35">
      <c r="A4044" t="s">
        <v>4000</v>
      </c>
      <c r="B4044" t="s">
        <v>15</v>
      </c>
      <c r="C4044">
        <v>189</v>
      </c>
      <c r="D4044" s="1">
        <v>1471162</v>
      </c>
    </row>
    <row r="4045" spans="1:4" x14ac:dyDescent="0.35">
      <c r="A4045" t="s">
        <v>4001</v>
      </c>
      <c r="B4045" t="s">
        <v>17</v>
      </c>
      <c r="C4045">
        <v>985</v>
      </c>
      <c r="D4045" s="1">
        <v>1471174</v>
      </c>
    </row>
    <row r="4046" spans="1:4" x14ac:dyDescent="0.35">
      <c r="A4046" t="s">
        <v>4002</v>
      </c>
      <c r="B4046" t="s">
        <v>44</v>
      </c>
      <c r="C4046">
        <v>559</v>
      </c>
      <c r="D4046" s="1">
        <v>1472317</v>
      </c>
    </row>
    <row r="4047" spans="1:4" x14ac:dyDescent="0.35">
      <c r="A4047" t="s">
        <v>4003</v>
      </c>
      <c r="B4047" t="s">
        <v>44</v>
      </c>
      <c r="C4047">
        <v>374</v>
      </c>
      <c r="D4047" s="1">
        <v>1472656</v>
      </c>
    </row>
    <row r="4048" spans="1:4" x14ac:dyDescent="0.35">
      <c r="A4048" t="s">
        <v>4004</v>
      </c>
      <c r="B4048" t="s">
        <v>3</v>
      </c>
      <c r="C4048">
        <v>765</v>
      </c>
      <c r="D4048" s="1">
        <v>1473177</v>
      </c>
    </row>
    <row r="4049" spans="1:4" x14ac:dyDescent="0.35">
      <c r="A4049" t="s">
        <v>4005</v>
      </c>
      <c r="B4049" t="s">
        <v>13</v>
      </c>
      <c r="C4049">
        <v>428</v>
      </c>
      <c r="D4049" s="1">
        <v>1473240</v>
      </c>
    </row>
    <row r="4050" spans="1:4" x14ac:dyDescent="0.35">
      <c r="A4050" t="s">
        <v>4006</v>
      </c>
      <c r="B4050" t="s">
        <v>21</v>
      </c>
      <c r="C4050">
        <v>683</v>
      </c>
      <c r="D4050" s="1">
        <v>1475938</v>
      </c>
    </row>
    <row r="4051" spans="1:4" x14ac:dyDescent="0.35">
      <c r="A4051" t="s">
        <v>4007</v>
      </c>
      <c r="B4051" t="s">
        <v>1</v>
      </c>
      <c r="C4051">
        <v>181</v>
      </c>
      <c r="D4051" s="1">
        <v>1476260</v>
      </c>
    </row>
    <row r="4052" spans="1:4" x14ac:dyDescent="0.35">
      <c r="A4052" t="s">
        <v>4008</v>
      </c>
      <c r="B4052" t="s">
        <v>21</v>
      </c>
      <c r="C4052">
        <v>135</v>
      </c>
      <c r="D4052" s="1">
        <v>1476327</v>
      </c>
    </row>
    <row r="4053" spans="1:4" x14ac:dyDescent="0.35">
      <c r="A4053" t="s">
        <v>4009</v>
      </c>
      <c r="B4053" t="s">
        <v>17</v>
      </c>
      <c r="C4053">
        <v>133</v>
      </c>
      <c r="D4053" s="1">
        <v>1476351</v>
      </c>
    </row>
    <row r="4054" spans="1:4" x14ac:dyDescent="0.35">
      <c r="A4054" t="s">
        <v>4010</v>
      </c>
      <c r="B4054" t="s">
        <v>1</v>
      </c>
      <c r="C4054">
        <v>93</v>
      </c>
      <c r="D4054" s="1">
        <v>1476387</v>
      </c>
    </row>
    <row r="4055" spans="1:4" x14ac:dyDescent="0.35">
      <c r="A4055" t="s">
        <v>4011</v>
      </c>
      <c r="B4055" t="s">
        <v>8</v>
      </c>
      <c r="C4055">
        <v>907</v>
      </c>
      <c r="D4055" s="1">
        <v>1476440</v>
      </c>
    </row>
    <row r="4056" spans="1:4" x14ac:dyDescent="0.35">
      <c r="A4056" t="s">
        <v>4012</v>
      </c>
      <c r="B4056" t="s">
        <v>3</v>
      </c>
      <c r="C4056">
        <v>617</v>
      </c>
      <c r="D4056" s="1">
        <v>1476480</v>
      </c>
    </row>
    <row r="4057" spans="1:4" x14ac:dyDescent="0.35">
      <c r="A4057" t="s">
        <v>4013</v>
      </c>
      <c r="B4057" t="s">
        <v>15</v>
      </c>
      <c r="C4057">
        <v>308</v>
      </c>
      <c r="D4057" s="1">
        <v>1476991</v>
      </c>
    </row>
    <row r="4058" spans="1:4" x14ac:dyDescent="0.35">
      <c r="A4058" t="s">
        <v>4014</v>
      </c>
      <c r="B4058" t="s">
        <v>17</v>
      </c>
      <c r="C4058">
        <v>958</v>
      </c>
      <c r="D4058" s="1">
        <v>1477099</v>
      </c>
    </row>
    <row r="4059" spans="1:4" x14ac:dyDescent="0.35">
      <c r="A4059" t="s">
        <v>4015</v>
      </c>
      <c r="B4059" t="s">
        <v>1</v>
      </c>
      <c r="C4059">
        <v>539</v>
      </c>
      <c r="D4059" s="1">
        <v>1477165</v>
      </c>
    </row>
    <row r="4060" spans="1:4" x14ac:dyDescent="0.35">
      <c r="A4060" t="s">
        <v>4016</v>
      </c>
      <c r="B4060" t="s">
        <v>15</v>
      </c>
      <c r="C4060">
        <v>975</v>
      </c>
      <c r="D4060" s="1">
        <v>1477468</v>
      </c>
    </row>
    <row r="4061" spans="1:4" x14ac:dyDescent="0.35">
      <c r="A4061" t="s">
        <v>4017</v>
      </c>
      <c r="B4061" t="s">
        <v>13</v>
      </c>
      <c r="C4061">
        <v>17</v>
      </c>
      <c r="D4061" s="1">
        <v>1477819</v>
      </c>
    </row>
    <row r="4062" spans="1:4" x14ac:dyDescent="0.35">
      <c r="A4062" t="s">
        <v>4018</v>
      </c>
      <c r="B4062" t="s">
        <v>3</v>
      </c>
      <c r="C4062">
        <v>721</v>
      </c>
      <c r="D4062" s="1">
        <v>1478023</v>
      </c>
    </row>
    <row r="4063" spans="1:4" x14ac:dyDescent="0.35">
      <c r="A4063" t="s">
        <v>4019</v>
      </c>
      <c r="B4063" t="s">
        <v>8</v>
      </c>
      <c r="C4063">
        <v>611</v>
      </c>
      <c r="D4063" s="1">
        <v>1478097</v>
      </c>
    </row>
    <row r="4064" spans="1:4" x14ac:dyDescent="0.35">
      <c r="A4064" t="s">
        <v>4020</v>
      </c>
      <c r="B4064" t="s">
        <v>1</v>
      </c>
      <c r="C4064">
        <v>534</v>
      </c>
      <c r="D4064" s="1">
        <v>1478598</v>
      </c>
    </row>
    <row r="4065" spans="1:4" x14ac:dyDescent="0.35">
      <c r="A4065" t="s">
        <v>4021</v>
      </c>
      <c r="B4065" t="s">
        <v>5</v>
      </c>
      <c r="C4065">
        <v>628</v>
      </c>
      <c r="D4065" s="1">
        <v>1479524</v>
      </c>
    </row>
    <row r="4066" spans="1:4" x14ac:dyDescent="0.35">
      <c r="A4066" t="s">
        <v>1109</v>
      </c>
      <c r="B4066" t="s">
        <v>3</v>
      </c>
      <c r="C4066">
        <v>899</v>
      </c>
      <c r="D4066" s="1">
        <v>1479531</v>
      </c>
    </row>
    <row r="4067" spans="1:4" x14ac:dyDescent="0.35">
      <c r="A4067" t="s">
        <v>4022</v>
      </c>
      <c r="B4067" t="s">
        <v>1</v>
      </c>
      <c r="C4067">
        <v>936</v>
      </c>
      <c r="D4067" s="1">
        <v>1479648</v>
      </c>
    </row>
    <row r="4068" spans="1:4" x14ac:dyDescent="0.35">
      <c r="A4068" t="s">
        <v>4023</v>
      </c>
      <c r="B4068" t="s">
        <v>15</v>
      </c>
      <c r="C4068">
        <v>474</v>
      </c>
      <c r="D4068" s="1">
        <v>1480273</v>
      </c>
    </row>
    <row r="4069" spans="1:4" x14ac:dyDescent="0.35">
      <c r="A4069" t="s">
        <v>4024</v>
      </c>
      <c r="B4069" t="s">
        <v>13</v>
      </c>
      <c r="C4069">
        <v>559</v>
      </c>
      <c r="D4069" s="1">
        <v>1480324</v>
      </c>
    </row>
    <row r="4070" spans="1:4" x14ac:dyDescent="0.35">
      <c r="A4070" t="s">
        <v>4025</v>
      </c>
      <c r="B4070" t="s">
        <v>3</v>
      </c>
      <c r="C4070">
        <v>478</v>
      </c>
      <c r="D4070" s="1">
        <v>1480689</v>
      </c>
    </row>
    <row r="4071" spans="1:4" x14ac:dyDescent="0.35">
      <c r="A4071" t="s">
        <v>4026</v>
      </c>
      <c r="B4071" t="s">
        <v>3</v>
      </c>
      <c r="C4071">
        <v>910</v>
      </c>
      <c r="D4071" s="1">
        <v>1481113</v>
      </c>
    </row>
    <row r="4072" spans="1:4" x14ac:dyDescent="0.35">
      <c r="A4072" t="s">
        <v>4027</v>
      </c>
      <c r="B4072" t="s">
        <v>8</v>
      </c>
      <c r="C4072">
        <v>777</v>
      </c>
      <c r="D4072" s="1">
        <v>1481595</v>
      </c>
    </row>
    <row r="4073" spans="1:4" x14ac:dyDescent="0.35">
      <c r="A4073" t="s">
        <v>4028</v>
      </c>
      <c r="B4073" t="s">
        <v>44</v>
      </c>
      <c r="C4073">
        <v>666</v>
      </c>
      <c r="D4073" s="1">
        <v>1481727</v>
      </c>
    </row>
    <row r="4074" spans="1:4" x14ac:dyDescent="0.35">
      <c r="A4074" t="s">
        <v>4029</v>
      </c>
      <c r="B4074" t="s">
        <v>15</v>
      </c>
      <c r="C4074">
        <v>854</v>
      </c>
      <c r="D4074" s="1">
        <v>1482140</v>
      </c>
    </row>
    <row r="4075" spans="1:4" x14ac:dyDescent="0.35">
      <c r="A4075" t="s">
        <v>4030</v>
      </c>
      <c r="B4075" t="s">
        <v>5</v>
      </c>
      <c r="C4075">
        <v>928</v>
      </c>
      <c r="D4075" s="1">
        <v>1482192</v>
      </c>
    </row>
    <row r="4076" spans="1:4" x14ac:dyDescent="0.35">
      <c r="A4076" t="s">
        <v>4031</v>
      </c>
      <c r="B4076" t="s">
        <v>13</v>
      </c>
      <c r="C4076">
        <v>667</v>
      </c>
      <c r="D4076" s="1">
        <v>1482441</v>
      </c>
    </row>
    <row r="4077" spans="1:4" x14ac:dyDescent="0.35">
      <c r="A4077" t="s">
        <v>4032</v>
      </c>
      <c r="B4077" t="s">
        <v>10</v>
      </c>
      <c r="C4077">
        <v>366</v>
      </c>
      <c r="D4077" s="1">
        <v>1482534</v>
      </c>
    </row>
    <row r="4078" spans="1:4" x14ac:dyDescent="0.35">
      <c r="A4078" t="s">
        <v>4033</v>
      </c>
      <c r="B4078" t="s">
        <v>8</v>
      </c>
      <c r="C4078">
        <v>945</v>
      </c>
      <c r="D4078" s="1">
        <v>1483260</v>
      </c>
    </row>
    <row r="4079" spans="1:4" x14ac:dyDescent="0.35">
      <c r="A4079" t="s">
        <v>4034</v>
      </c>
      <c r="B4079" t="s">
        <v>3</v>
      </c>
      <c r="C4079">
        <v>258</v>
      </c>
      <c r="D4079" s="1">
        <v>1483879</v>
      </c>
    </row>
    <row r="4080" spans="1:4" x14ac:dyDescent="0.35">
      <c r="A4080" t="s">
        <v>4035</v>
      </c>
      <c r="B4080" t="s">
        <v>8</v>
      </c>
      <c r="C4080">
        <v>148</v>
      </c>
      <c r="D4080" s="1">
        <v>1484091</v>
      </c>
    </row>
    <row r="4081" spans="1:4" x14ac:dyDescent="0.35">
      <c r="A4081" t="s">
        <v>4036</v>
      </c>
      <c r="B4081" t="s">
        <v>5</v>
      </c>
      <c r="C4081">
        <v>709</v>
      </c>
      <c r="D4081" s="1">
        <v>1484559</v>
      </c>
    </row>
    <row r="4082" spans="1:4" x14ac:dyDescent="0.35">
      <c r="A4082" t="s">
        <v>4037</v>
      </c>
      <c r="B4082" t="s">
        <v>21</v>
      </c>
      <c r="C4082">
        <v>963</v>
      </c>
      <c r="D4082" s="1">
        <v>1484625</v>
      </c>
    </row>
    <row r="4083" spans="1:4" x14ac:dyDescent="0.35">
      <c r="A4083" t="s">
        <v>4038</v>
      </c>
      <c r="B4083" t="s">
        <v>17</v>
      </c>
      <c r="C4083">
        <v>262</v>
      </c>
      <c r="D4083" s="1">
        <v>1485374</v>
      </c>
    </row>
    <row r="4084" spans="1:4" x14ac:dyDescent="0.35">
      <c r="A4084" t="s">
        <v>4039</v>
      </c>
      <c r="B4084" t="s">
        <v>8</v>
      </c>
      <c r="C4084">
        <v>239</v>
      </c>
      <c r="D4084" s="1">
        <v>1486157</v>
      </c>
    </row>
    <row r="4085" spans="1:4" x14ac:dyDescent="0.35">
      <c r="A4085" t="s">
        <v>4040</v>
      </c>
      <c r="B4085" t="s">
        <v>10</v>
      </c>
      <c r="C4085">
        <v>493</v>
      </c>
      <c r="D4085" s="1">
        <v>1486737</v>
      </c>
    </row>
    <row r="4086" spans="1:4" x14ac:dyDescent="0.35">
      <c r="A4086" t="s">
        <v>4041</v>
      </c>
      <c r="B4086" t="s">
        <v>10</v>
      </c>
      <c r="C4086">
        <v>527</v>
      </c>
      <c r="D4086" s="1">
        <v>1486882</v>
      </c>
    </row>
    <row r="4087" spans="1:4" x14ac:dyDescent="0.35">
      <c r="A4087" t="s">
        <v>4042</v>
      </c>
      <c r="B4087" t="s">
        <v>17</v>
      </c>
      <c r="C4087">
        <v>764</v>
      </c>
      <c r="D4087" s="1">
        <v>1487011</v>
      </c>
    </row>
    <row r="4088" spans="1:4" x14ac:dyDescent="0.35">
      <c r="A4088" t="s">
        <v>4043</v>
      </c>
      <c r="B4088" t="s">
        <v>44</v>
      </c>
      <c r="C4088">
        <v>188</v>
      </c>
      <c r="D4088" s="1">
        <v>1487094</v>
      </c>
    </row>
    <row r="4089" spans="1:4" x14ac:dyDescent="0.35">
      <c r="A4089" t="s">
        <v>4044</v>
      </c>
      <c r="B4089" t="s">
        <v>17</v>
      </c>
      <c r="C4089">
        <v>800</v>
      </c>
      <c r="D4089" s="1">
        <v>1488141</v>
      </c>
    </row>
    <row r="4090" spans="1:4" x14ac:dyDescent="0.35">
      <c r="A4090" t="s">
        <v>4045</v>
      </c>
      <c r="B4090" t="s">
        <v>3</v>
      </c>
      <c r="C4090">
        <v>434</v>
      </c>
      <c r="D4090" s="1">
        <v>1488626</v>
      </c>
    </row>
    <row r="4091" spans="1:4" x14ac:dyDescent="0.35">
      <c r="A4091" t="s">
        <v>4046</v>
      </c>
      <c r="B4091" t="s">
        <v>1</v>
      </c>
      <c r="C4091">
        <v>816</v>
      </c>
      <c r="D4091" s="1">
        <v>1488627</v>
      </c>
    </row>
    <row r="4092" spans="1:4" x14ac:dyDescent="0.35">
      <c r="A4092" t="s">
        <v>4047</v>
      </c>
      <c r="B4092" t="s">
        <v>10</v>
      </c>
      <c r="C4092">
        <v>912</v>
      </c>
      <c r="D4092" s="1">
        <v>1488706</v>
      </c>
    </row>
    <row r="4093" spans="1:4" x14ac:dyDescent="0.35">
      <c r="A4093" t="s">
        <v>4048</v>
      </c>
      <c r="B4093" t="s">
        <v>15</v>
      </c>
      <c r="C4093">
        <v>292</v>
      </c>
      <c r="D4093" s="1">
        <v>1489141</v>
      </c>
    </row>
    <row r="4094" spans="1:4" x14ac:dyDescent="0.35">
      <c r="A4094" t="s">
        <v>4049</v>
      </c>
      <c r="B4094" t="s">
        <v>5</v>
      </c>
      <c r="C4094">
        <v>603</v>
      </c>
      <c r="D4094" s="1">
        <v>1489292</v>
      </c>
    </row>
    <row r="4095" spans="1:4" x14ac:dyDescent="0.35">
      <c r="A4095" t="s">
        <v>4050</v>
      </c>
      <c r="B4095" t="s">
        <v>17</v>
      </c>
      <c r="C4095">
        <v>541</v>
      </c>
      <c r="D4095" s="1">
        <v>1490221</v>
      </c>
    </row>
    <row r="4096" spans="1:4" x14ac:dyDescent="0.35">
      <c r="A4096" t="s">
        <v>4051</v>
      </c>
      <c r="B4096" t="s">
        <v>1</v>
      </c>
      <c r="C4096">
        <v>270</v>
      </c>
      <c r="D4096" s="1">
        <v>1490621</v>
      </c>
    </row>
    <row r="4097" spans="1:4" x14ac:dyDescent="0.35">
      <c r="A4097" t="s">
        <v>4052</v>
      </c>
      <c r="B4097" t="s">
        <v>44</v>
      </c>
      <c r="C4097">
        <v>657</v>
      </c>
      <c r="D4097" s="1">
        <v>1491029</v>
      </c>
    </row>
    <row r="4098" spans="1:4" x14ac:dyDescent="0.35">
      <c r="A4098" t="s">
        <v>4053</v>
      </c>
      <c r="B4098" t="s">
        <v>5</v>
      </c>
      <c r="C4098">
        <v>245</v>
      </c>
      <c r="D4098" s="1">
        <v>1491704</v>
      </c>
    </row>
    <row r="4099" spans="1:4" x14ac:dyDescent="0.35">
      <c r="A4099" t="s">
        <v>4054</v>
      </c>
      <c r="B4099" t="s">
        <v>15</v>
      </c>
      <c r="C4099">
        <v>610</v>
      </c>
      <c r="D4099" s="1">
        <v>1491787</v>
      </c>
    </row>
    <row r="4100" spans="1:4" x14ac:dyDescent="0.35">
      <c r="A4100" t="s">
        <v>4055</v>
      </c>
      <c r="B4100" t="s">
        <v>15</v>
      </c>
      <c r="C4100">
        <v>427</v>
      </c>
      <c r="D4100" s="1">
        <v>1492173</v>
      </c>
    </row>
    <row r="4101" spans="1:4" x14ac:dyDescent="0.35">
      <c r="A4101" t="s">
        <v>4056</v>
      </c>
      <c r="B4101" t="s">
        <v>10</v>
      </c>
      <c r="C4101">
        <v>168</v>
      </c>
      <c r="D4101" s="1">
        <v>1493348</v>
      </c>
    </row>
    <row r="4102" spans="1:4" x14ac:dyDescent="0.35">
      <c r="A4102" t="s">
        <v>4057</v>
      </c>
      <c r="B4102" t="s">
        <v>3</v>
      </c>
      <c r="C4102">
        <v>476</v>
      </c>
      <c r="D4102" s="1">
        <v>1493639</v>
      </c>
    </row>
    <row r="4103" spans="1:4" x14ac:dyDescent="0.35">
      <c r="A4103" t="s">
        <v>4058</v>
      </c>
      <c r="B4103" t="s">
        <v>44</v>
      </c>
      <c r="C4103">
        <v>848</v>
      </c>
      <c r="D4103" s="1">
        <v>1493744</v>
      </c>
    </row>
    <row r="4104" spans="1:4" x14ac:dyDescent="0.35">
      <c r="A4104" t="s">
        <v>4059</v>
      </c>
      <c r="B4104" t="s">
        <v>21</v>
      </c>
      <c r="C4104">
        <v>613</v>
      </c>
      <c r="D4104" s="1">
        <v>1494268</v>
      </c>
    </row>
    <row r="4105" spans="1:4" x14ac:dyDescent="0.35">
      <c r="A4105" t="s">
        <v>4060</v>
      </c>
      <c r="B4105" t="s">
        <v>10</v>
      </c>
      <c r="C4105">
        <v>656</v>
      </c>
      <c r="D4105" s="1">
        <v>1494854</v>
      </c>
    </row>
    <row r="4106" spans="1:4" x14ac:dyDescent="0.35">
      <c r="A4106" t="s">
        <v>4061</v>
      </c>
      <c r="B4106" t="s">
        <v>1</v>
      </c>
      <c r="C4106">
        <v>46</v>
      </c>
      <c r="D4106" s="1">
        <v>1497364</v>
      </c>
    </row>
    <row r="4107" spans="1:4" x14ac:dyDescent="0.35">
      <c r="A4107" t="s">
        <v>4062</v>
      </c>
      <c r="B4107" t="s">
        <v>5</v>
      </c>
      <c r="C4107">
        <v>859</v>
      </c>
      <c r="D4107" s="1">
        <v>1497781</v>
      </c>
    </row>
    <row r="4108" spans="1:4" x14ac:dyDescent="0.35">
      <c r="A4108" t="s">
        <v>662</v>
      </c>
      <c r="B4108" t="s">
        <v>8</v>
      </c>
      <c r="C4108">
        <v>398</v>
      </c>
      <c r="D4108" s="1">
        <v>1497832</v>
      </c>
    </row>
    <row r="4109" spans="1:4" x14ac:dyDescent="0.35">
      <c r="A4109" t="s">
        <v>4063</v>
      </c>
      <c r="B4109" t="s">
        <v>1</v>
      </c>
      <c r="C4109">
        <v>53</v>
      </c>
      <c r="D4109" s="1">
        <v>1497998</v>
      </c>
    </row>
    <row r="4110" spans="1:4" x14ac:dyDescent="0.35">
      <c r="A4110" t="s">
        <v>4064</v>
      </c>
      <c r="B4110" t="s">
        <v>10</v>
      </c>
      <c r="C4110">
        <v>572</v>
      </c>
      <c r="D4110" s="1">
        <v>1498359</v>
      </c>
    </row>
    <row r="4111" spans="1:4" x14ac:dyDescent="0.35">
      <c r="A4111" t="s">
        <v>4065</v>
      </c>
      <c r="B4111" t="s">
        <v>5</v>
      </c>
      <c r="C4111">
        <v>923</v>
      </c>
      <c r="D4111" s="1">
        <v>1499092</v>
      </c>
    </row>
    <row r="4112" spans="1:4" x14ac:dyDescent="0.35">
      <c r="A4112" t="s">
        <v>4066</v>
      </c>
      <c r="B4112" t="s">
        <v>13</v>
      </c>
      <c r="C4112">
        <v>410</v>
      </c>
      <c r="D4112" s="1">
        <v>1499252</v>
      </c>
    </row>
    <row r="4113" spans="1:4" x14ac:dyDescent="0.35">
      <c r="A4113" t="s">
        <v>4067</v>
      </c>
      <c r="B4113" t="s">
        <v>17</v>
      </c>
      <c r="C4113">
        <v>844</v>
      </c>
      <c r="D4113" s="1">
        <v>1499354</v>
      </c>
    </row>
    <row r="4114" spans="1:4" x14ac:dyDescent="0.35">
      <c r="A4114" t="s">
        <v>4068</v>
      </c>
      <c r="B4114" t="s">
        <v>5</v>
      </c>
      <c r="C4114">
        <v>433</v>
      </c>
      <c r="D4114" s="1">
        <v>1499391</v>
      </c>
    </row>
    <row r="4115" spans="1:4" x14ac:dyDescent="0.35">
      <c r="A4115" t="s">
        <v>4069</v>
      </c>
      <c r="B4115" t="s">
        <v>8</v>
      </c>
      <c r="C4115">
        <v>565</v>
      </c>
      <c r="D4115" s="1">
        <v>1500122</v>
      </c>
    </row>
    <row r="4116" spans="1:4" x14ac:dyDescent="0.35">
      <c r="A4116" t="s">
        <v>4070</v>
      </c>
      <c r="B4116" t="s">
        <v>15</v>
      </c>
      <c r="C4116">
        <v>551</v>
      </c>
      <c r="D4116" s="1">
        <v>1500170</v>
      </c>
    </row>
    <row r="4117" spans="1:4" x14ac:dyDescent="0.35">
      <c r="A4117" t="s">
        <v>4071</v>
      </c>
      <c r="B4117" t="s">
        <v>21</v>
      </c>
      <c r="C4117">
        <v>321</v>
      </c>
      <c r="D4117" s="1">
        <v>1500452</v>
      </c>
    </row>
    <row r="4118" spans="1:4" x14ac:dyDescent="0.35">
      <c r="A4118" t="s">
        <v>4072</v>
      </c>
      <c r="B4118" t="s">
        <v>10</v>
      </c>
      <c r="C4118">
        <v>307</v>
      </c>
      <c r="D4118" s="1">
        <v>1500797</v>
      </c>
    </row>
    <row r="4119" spans="1:4" x14ac:dyDescent="0.35">
      <c r="A4119" t="s">
        <v>4073</v>
      </c>
      <c r="B4119" t="s">
        <v>17</v>
      </c>
      <c r="C4119">
        <v>651</v>
      </c>
      <c r="D4119" s="1">
        <v>1500929</v>
      </c>
    </row>
    <row r="4120" spans="1:4" x14ac:dyDescent="0.35">
      <c r="A4120" t="s">
        <v>4074</v>
      </c>
      <c r="B4120" t="s">
        <v>1</v>
      </c>
      <c r="C4120">
        <v>961</v>
      </c>
      <c r="D4120" s="1">
        <v>1501088</v>
      </c>
    </row>
    <row r="4121" spans="1:4" x14ac:dyDescent="0.35">
      <c r="A4121" t="s">
        <v>4075</v>
      </c>
      <c r="B4121" t="s">
        <v>21</v>
      </c>
      <c r="C4121">
        <v>193</v>
      </c>
      <c r="D4121" s="1">
        <v>1501317</v>
      </c>
    </row>
    <row r="4122" spans="1:4" x14ac:dyDescent="0.35">
      <c r="A4122" t="s">
        <v>4076</v>
      </c>
      <c r="B4122" t="s">
        <v>8</v>
      </c>
      <c r="C4122">
        <v>845</v>
      </c>
      <c r="D4122" s="1">
        <v>1501838</v>
      </c>
    </row>
    <row r="4123" spans="1:4" x14ac:dyDescent="0.35">
      <c r="A4123" t="s">
        <v>4077</v>
      </c>
      <c r="B4123" t="s">
        <v>1</v>
      </c>
      <c r="C4123">
        <v>567</v>
      </c>
      <c r="D4123" s="1">
        <v>1501952</v>
      </c>
    </row>
    <row r="4124" spans="1:4" x14ac:dyDescent="0.35">
      <c r="A4124" t="s">
        <v>4078</v>
      </c>
      <c r="B4124" t="s">
        <v>3</v>
      </c>
      <c r="C4124">
        <v>911</v>
      </c>
      <c r="D4124" s="1">
        <v>1502125</v>
      </c>
    </row>
    <row r="4125" spans="1:4" x14ac:dyDescent="0.35">
      <c r="A4125" t="s">
        <v>4079</v>
      </c>
      <c r="B4125" t="s">
        <v>1</v>
      </c>
      <c r="C4125">
        <v>100</v>
      </c>
      <c r="D4125" s="1">
        <v>1502429</v>
      </c>
    </row>
    <row r="4126" spans="1:4" x14ac:dyDescent="0.35">
      <c r="A4126" t="s">
        <v>4080</v>
      </c>
      <c r="B4126" t="s">
        <v>5</v>
      </c>
      <c r="C4126">
        <v>294</v>
      </c>
      <c r="D4126" s="1">
        <v>1502843</v>
      </c>
    </row>
    <row r="4127" spans="1:4" x14ac:dyDescent="0.35">
      <c r="A4127" t="s">
        <v>4081</v>
      </c>
      <c r="B4127" t="s">
        <v>17</v>
      </c>
      <c r="C4127">
        <v>973</v>
      </c>
      <c r="D4127" s="1">
        <v>1503546</v>
      </c>
    </row>
    <row r="4128" spans="1:4" x14ac:dyDescent="0.35">
      <c r="A4128" t="s">
        <v>4082</v>
      </c>
      <c r="B4128" t="s">
        <v>15</v>
      </c>
      <c r="C4128">
        <v>657</v>
      </c>
      <c r="D4128" s="1">
        <v>1503562</v>
      </c>
    </row>
    <row r="4129" spans="1:4" x14ac:dyDescent="0.35">
      <c r="A4129" t="s">
        <v>4083</v>
      </c>
      <c r="B4129" t="s">
        <v>1</v>
      </c>
      <c r="C4129">
        <v>987</v>
      </c>
      <c r="D4129" s="1">
        <v>1503816</v>
      </c>
    </row>
    <row r="4130" spans="1:4" x14ac:dyDescent="0.35">
      <c r="A4130" t="s">
        <v>4084</v>
      </c>
      <c r="B4130" t="s">
        <v>1</v>
      </c>
      <c r="C4130">
        <v>665</v>
      </c>
      <c r="D4130" s="1">
        <v>1504135</v>
      </c>
    </row>
    <row r="4131" spans="1:4" x14ac:dyDescent="0.35">
      <c r="A4131" t="s">
        <v>4085</v>
      </c>
      <c r="B4131" t="s">
        <v>1</v>
      </c>
      <c r="C4131">
        <v>812</v>
      </c>
      <c r="D4131" s="1">
        <v>1504147</v>
      </c>
    </row>
    <row r="4132" spans="1:4" x14ac:dyDescent="0.35">
      <c r="A4132" t="s">
        <v>4086</v>
      </c>
      <c r="B4132" t="s">
        <v>13</v>
      </c>
      <c r="C4132">
        <v>583</v>
      </c>
      <c r="D4132" s="1">
        <v>1504733</v>
      </c>
    </row>
    <row r="4133" spans="1:4" x14ac:dyDescent="0.35">
      <c r="A4133" t="s">
        <v>4087</v>
      </c>
      <c r="B4133" t="s">
        <v>5</v>
      </c>
      <c r="C4133">
        <v>814</v>
      </c>
      <c r="D4133" s="1">
        <v>1505259</v>
      </c>
    </row>
    <row r="4134" spans="1:4" x14ac:dyDescent="0.35">
      <c r="A4134" t="s">
        <v>4088</v>
      </c>
      <c r="B4134" t="s">
        <v>21</v>
      </c>
      <c r="C4134">
        <v>644</v>
      </c>
      <c r="D4134" s="1">
        <v>1505324</v>
      </c>
    </row>
    <row r="4135" spans="1:4" x14ac:dyDescent="0.35">
      <c r="A4135" t="s">
        <v>4089</v>
      </c>
      <c r="B4135" t="s">
        <v>13</v>
      </c>
      <c r="C4135">
        <v>133</v>
      </c>
      <c r="D4135" s="1">
        <v>1505376</v>
      </c>
    </row>
    <row r="4136" spans="1:4" x14ac:dyDescent="0.35">
      <c r="A4136" t="s">
        <v>4090</v>
      </c>
      <c r="B4136" t="s">
        <v>1</v>
      </c>
      <c r="C4136">
        <v>933</v>
      </c>
      <c r="D4136" s="1">
        <v>1505652</v>
      </c>
    </row>
    <row r="4137" spans="1:4" x14ac:dyDescent="0.35">
      <c r="A4137" t="s">
        <v>4091</v>
      </c>
      <c r="B4137" t="s">
        <v>5</v>
      </c>
      <c r="C4137">
        <v>251</v>
      </c>
      <c r="D4137" s="1">
        <v>1505975</v>
      </c>
    </row>
    <row r="4138" spans="1:4" x14ac:dyDescent="0.35">
      <c r="A4138" t="s">
        <v>4092</v>
      </c>
      <c r="B4138" t="s">
        <v>15</v>
      </c>
      <c r="C4138">
        <v>710</v>
      </c>
      <c r="D4138" s="1">
        <v>1506614</v>
      </c>
    </row>
    <row r="4139" spans="1:4" x14ac:dyDescent="0.35">
      <c r="A4139" t="s">
        <v>4093</v>
      </c>
      <c r="B4139" t="s">
        <v>44</v>
      </c>
      <c r="C4139">
        <v>307</v>
      </c>
      <c r="D4139" s="1">
        <v>1506866</v>
      </c>
    </row>
    <row r="4140" spans="1:4" x14ac:dyDescent="0.35">
      <c r="A4140" t="s">
        <v>4094</v>
      </c>
      <c r="B4140" t="s">
        <v>17</v>
      </c>
      <c r="C4140">
        <v>499</v>
      </c>
      <c r="D4140" s="1">
        <v>1507047</v>
      </c>
    </row>
    <row r="4141" spans="1:4" x14ac:dyDescent="0.35">
      <c r="A4141" t="s">
        <v>4095</v>
      </c>
      <c r="B4141" t="s">
        <v>15</v>
      </c>
      <c r="C4141">
        <v>695</v>
      </c>
      <c r="D4141" s="1">
        <v>1507238</v>
      </c>
    </row>
    <row r="4142" spans="1:4" x14ac:dyDescent="0.35">
      <c r="A4142" t="s">
        <v>4096</v>
      </c>
      <c r="B4142" t="s">
        <v>13</v>
      </c>
      <c r="C4142">
        <v>691</v>
      </c>
      <c r="D4142" s="1">
        <v>1507437</v>
      </c>
    </row>
    <row r="4143" spans="1:4" x14ac:dyDescent="0.35">
      <c r="A4143" t="s">
        <v>4097</v>
      </c>
      <c r="B4143" t="s">
        <v>8</v>
      </c>
      <c r="C4143">
        <v>139</v>
      </c>
      <c r="D4143" s="1">
        <v>1507476</v>
      </c>
    </row>
    <row r="4144" spans="1:4" x14ac:dyDescent="0.35">
      <c r="A4144" t="s">
        <v>4098</v>
      </c>
      <c r="B4144" t="s">
        <v>5</v>
      </c>
      <c r="C4144">
        <v>751</v>
      </c>
      <c r="D4144" s="1">
        <v>1507894</v>
      </c>
    </row>
    <row r="4145" spans="1:4" x14ac:dyDescent="0.35">
      <c r="A4145" t="s">
        <v>4099</v>
      </c>
      <c r="B4145" t="s">
        <v>10</v>
      </c>
      <c r="C4145">
        <v>962</v>
      </c>
      <c r="D4145" s="1">
        <v>1508301</v>
      </c>
    </row>
    <row r="4146" spans="1:4" x14ac:dyDescent="0.35">
      <c r="A4146" t="s">
        <v>4100</v>
      </c>
      <c r="B4146" t="s">
        <v>3</v>
      </c>
      <c r="C4146">
        <v>533</v>
      </c>
      <c r="D4146" s="1">
        <v>1509253</v>
      </c>
    </row>
    <row r="4147" spans="1:4" x14ac:dyDescent="0.35">
      <c r="A4147" t="s">
        <v>4101</v>
      </c>
      <c r="B4147" t="s">
        <v>10</v>
      </c>
      <c r="C4147">
        <v>861</v>
      </c>
      <c r="D4147" s="1">
        <v>1509993</v>
      </c>
    </row>
    <row r="4148" spans="1:4" x14ac:dyDescent="0.35">
      <c r="A4148" t="s">
        <v>4102</v>
      </c>
      <c r="B4148" t="s">
        <v>10</v>
      </c>
      <c r="C4148">
        <v>416</v>
      </c>
      <c r="D4148" s="1">
        <v>1510384</v>
      </c>
    </row>
    <row r="4149" spans="1:4" x14ac:dyDescent="0.35">
      <c r="A4149" t="s">
        <v>4103</v>
      </c>
      <c r="B4149" t="s">
        <v>5</v>
      </c>
      <c r="C4149">
        <v>328</v>
      </c>
      <c r="D4149" s="1">
        <v>1510385</v>
      </c>
    </row>
    <row r="4150" spans="1:4" x14ac:dyDescent="0.35">
      <c r="A4150" t="s">
        <v>4104</v>
      </c>
      <c r="B4150" t="s">
        <v>3</v>
      </c>
      <c r="C4150">
        <v>260</v>
      </c>
      <c r="D4150" s="1">
        <v>1510395</v>
      </c>
    </row>
    <row r="4151" spans="1:4" x14ac:dyDescent="0.35">
      <c r="A4151" t="s">
        <v>4105</v>
      </c>
      <c r="B4151" t="s">
        <v>3</v>
      </c>
      <c r="C4151">
        <v>609</v>
      </c>
      <c r="D4151" s="1">
        <v>1511058</v>
      </c>
    </row>
    <row r="4152" spans="1:4" x14ac:dyDescent="0.35">
      <c r="A4152" t="s">
        <v>4106</v>
      </c>
      <c r="B4152" t="s">
        <v>5</v>
      </c>
      <c r="C4152">
        <v>547</v>
      </c>
      <c r="D4152" s="1">
        <v>1511226</v>
      </c>
    </row>
    <row r="4153" spans="1:4" x14ac:dyDescent="0.35">
      <c r="A4153" t="s">
        <v>4107</v>
      </c>
      <c r="B4153" t="s">
        <v>15</v>
      </c>
      <c r="C4153">
        <v>881</v>
      </c>
      <c r="D4153" s="1">
        <v>1511917</v>
      </c>
    </row>
    <row r="4154" spans="1:4" x14ac:dyDescent="0.35">
      <c r="A4154" t="s">
        <v>4108</v>
      </c>
      <c r="B4154" t="s">
        <v>44</v>
      </c>
      <c r="C4154">
        <v>90</v>
      </c>
      <c r="D4154" s="1">
        <v>1512074</v>
      </c>
    </row>
    <row r="4155" spans="1:4" x14ac:dyDescent="0.35">
      <c r="A4155" t="s">
        <v>4109</v>
      </c>
      <c r="B4155" t="s">
        <v>15</v>
      </c>
      <c r="C4155">
        <v>926</v>
      </c>
      <c r="D4155" s="1">
        <v>1512109</v>
      </c>
    </row>
    <row r="4156" spans="1:4" x14ac:dyDescent="0.35">
      <c r="A4156" t="s">
        <v>4110</v>
      </c>
      <c r="B4156" t="s">
        <v>13</v>
      </c>
      <c r="C4156">
        <v>517</v>
      </c>
      <c r="D4156" s="1">
        <v>1512866</v>
      </c>
    </row>
    <row r="4157" spans="1:4" x14ac:dyDescent="0.35">
      <c r="A4157" t="s">
        <v>4111</v>
      </c>
      <c r="B4157" t="s">
        <v>15</v>
      </c>
      <c r="C4157">
        <v>701</v>
      </c>
      <c r="D4157" s="1">
        <v>1513124</v>
      </c>
    </row>
    <row r="4158" spans="1:4" x14ac:dyDescent="0.35">
      <c r="A4158" t="s">
        <v>4112</v>
      </c>
      <c r="B4158" t="s">
        <v>13</v>
      </c>
      <c r="C4158">
        <v>929</v>
      </c>
      <c r="D4158" s="1">
        <v>1513936</v>
      </c>
    </row>
    <row r="4159" spans="1:4" x14ac:dyDescent="0.35">
      <c r="A4159" t="s">
        <v>4113</v>
      </c>
      <c r="B4159" t="s">
        <v>13</v>
      </c>
      <c r="C4159">
        <v>669</v>
      </c>
      <c r="D4159" s="1">
        <v>1514104</v>
      </c>
    </row>
    <row r="4160" spans="1:4" x14ac:dyDescent="0.35">
      <c r="A4160" t="s">
        <v>4114</v>
      </c>
      <c r="B4160" t="s">
        <v>15</v>
      </c>
      <c r="C4160">
        <v>137</v>
      </c>
      <c r="D4160" s="1">
        <v>1514171</v>
      </c>
    </row>
    <row r="4161" spans="1:4" x14ac:dyDescent="0.35">
      <c r="A4161" t="s">
        <v>4115</v>
      </c>
      <c r="B4161" t="s">
        <v>1</v>
      </c>
      <c r="C4161">
        <v>952</v>
      </c>
      <c r="D4161" s="1">
        <v>1514191</v>
      </c>
    </row>
    <row r="4162" spans="1:4" x14ac:dyDescent="0.35">
      <c r="A4162" t="s">
        <v>4116</v>
      </c>
      <c r="B4162" t="s">
        <v>44</v>
      </c>
      <c r="C4162">
        <v>998</v>
      </c>
      <c r="D4162" s="1">
        <v>1514396</v>
      </c>
    </row>
    <row r="4163" spans="1:4" x14ac:dyDescent="0.35">
      <c r="A4163" t="s">
        <v>4117</v>
      </c>
      <c r="B4163" t="s">
        <v>17</v>
      </c>
      <c r="C4163">
        <v>448</v>
      </c>
      <c r="D4163" s="1">
        <v>1514616</v>
      </c>
    </row>
    <row r="4164" spans="1:4" x14ac:dyDescent="0.35">
      <c r="A4164" t="s">
        <v>4118</v>
      </c>
      <c r="B4164" t="s">
        <v>17</v>
      </c>
      <c r="C4164">
        <v>382</v>
      </c>
      <c r="D4164" s="1">
        <v>1515107</v>
      </c>
    </row>
    <row r="4165" spans="1:4" x14ac:dyDescent="0.35">
      <c r="A4165" t="s">
        <v>4119</v>
      </c>
      <c r="B4165" t="s">
        <v>13</v>
      </c>
      <c r="C4165">
        <v>982</v>
      </c>
      <c r="D4165" s="1">
        <v>1515256</v>
      </c>
    </row>
    <row r="4166" spans="1:4" x14ac:dyDescent="0.35">
      <c r="A4166" t="s">
        <v>4120</v>
      </c>
      <c r="B4166" t="s">
        <v>10</v>
      </c>
      <c r="C4166">
        <v>851</v>
      </c>
      <c r="D4166" s="1">
        <v>1515447</v>
      </c>
    </row>
    <row r="4167" spans="1:4" x14ac:dyDescent="0.35">
      <c r="A4167" t="s">
        <v>4121</v>
      </c>
      <c r="B4167" t="s">
        <v>44</v>
      </c>
      <c r="C4167">
        <v>212</v>
      </c>
      <c r="D4167" s="1">
        <v>1515590</v>
      </c>
    </row>
    <row r="4168" spans="1:4" x14ac:dyDescent="0.35">
      <c r="A4168" t="s">
        <v>4122</v>
      </c>
      <c r="B4168" t="s">
        <v>5</v>
      </c>
      <c r="C4168">
        <v>833</v>
      </c>
      <c r="D4168" s="1">
        <v>1515591</v>
      </c>
    </row>
    <row r="4169" spans="1:4" x14ac:dyDescent="0.35">
      <c r="A4169" t="s">
        <v>4123</v>
      </c>
      <c r="B4169" t="s">
        <v>13</v>
      </c>
      <c r="C4169">
        <v>621</v>
      </c>
      <c r="D4169" s="1">
        <v>1515663</v>
      </c>
    </row>
    <row r="4170" spans="1:4" x14ac:dyDescent="0.35">
      <c r="A4170" t="s">
        <v>4124</v>
      </c>
      <c r="B4170" t="s">
        <v>17</v>
      </c>
      <c r="C4170">
        <v>318</v>
      </c>
      <c r="D4170" s="1">
        <v>1516260</v>
      </c>
    </row>
    <row r="4171" spans="1:4" x14ac:dyDescent="0.35">
      <c r="A4171" t="s">
        <v>4125</v>
      </c>
      <c r="B4171" t="s">
        <v>15</v>
      </c>
      <c r="C4171">
        <v>664</v>
      </c>
      <c r="D4171" s="1">
        <v>1516509</v>
      </c>
    </row>
    <row r="4172" spans="1:4" x14ac:dyDescent="0.35">
      <c r="A4172" t="s">
        <v>4126</v>
      </c>
      <c r="B4172" t="s">
        <v>8</v>
      </c>
      <c r="C4172">
        <v>291</v>
      </c>
      <c r="D4172" s="1">
        <v>1516616</v>
      </c>
    </row>
    <row r="4173" spans="1:4" x14ac:dyDescent="0.35">
      <c r="A4173" t="s">
        <v>4127</v>
      </c>
      <c r="B4173" t="s">
        <v>8</v>
      </c>
      <c r="C4173">
        <v>160</v>
      </c>
      <c r="D4173" s="1">
        <v>1516776</v>
      </c>
    </row>
    <row r="4174" spans="1:4" x14ac:dyDescent="0.35">
      <c r="A4174" t="s">
        <v>4128</v>
      </c>
      <c r="B4174" t="s">
        <v>8</v>
      </c>
      <c r="C4174">
        <v>102</v>
      </c>
      <c r="D4174" s="1">
        <v>1517452</v>
      </c>
    </row>
    <row r="4175" spans="1:4" x14ac:dyDescent="0.35">
      <c r="A4175" t="s">
        <v>4129</v>
      </c>
      <c r="B4175" t="s">
        <v>1</v>
      </c>
      <c r="C4175">
        <v>908</v>
      </c>
      <c r="D4175" s="1">
        <v>1517489</v>
      </c>
    </row>
    <row r="4176" spans="1:4" x14ac:dyDescent="0.35">
      <c r="A4176" t="s">
        <v>4130</v>
      </c>
      <c r="B4176" t="s">
        <v>5</v>
      </c>
      <c r="C4176">
        <v>870</v>
      </c>
      <c r="D4176" s="1">
        <v>1517505</v>
      </c>
    </row>
    <row r="4177" spans="1:4" x14ac:dyDescent="0.35">
      <c r="A4177" t="s">
        <v>4131</v>
      </c>
      <c r="B4177" t="s">
        <v>44</v>
      </c>
      <c r="C4177">
        <v>98</v>
      </c>
      <c r="D4177" s="1">
        <v>1517860</v>
      </c>
    </row>
    <row r="4178" spans="1:4" x14ac:dyDescent="0.35">
      <c r="A4178" t="s">
        <v>4132</v>
      </c>
      <c r="B4178" t="s">
        <v>10</v>
      </c>
      <c r="C4178">
        <v>349</v>
      </c>
      <c r="D4178" s="1">
        <v>1517973</v>
      </c>
    </row>
    <row r="4179" spans="1:4" x14ac:dyDescent="0.35">
      <c r="A4179" t="s">
        <v>4133</v>
      </c>
      <c r="B4179" t="s">
        <v>1</v>
      </c>
      <c r="C4179">
        <v>543</v>
      </c>
      <c r="D4179" s="1">
        <v>1518022</v>
      </c>
    </row>
    <row r="4180" spans="1:4" x14ac:dyDescent="0.35">
      <c r="A4180" t="s">
        <v>4134</v>
      </c>
      <c r="B4180" t="s">
        <v>1</v>
      </c>
      <c r="C4180">
        <v>150</v>
      </c>
      <c r="D4180" s="1">
        <v>1518274</v>
      </c>
    </row>
    <row r="4181" spans="1:4" x14ac:dyDescent="0.35">
      <c r="A4181" t="s">
        <v>4135</v>
      </c>
      <c r="B4181" t="s">
        <v>5</v>
      </c>
      <c r="C4181">
        <v>452</v>
      </c>
      <c r="D4181" s="1">
        <v>1518805</v>
      </c>
    </row>
    <row r="4182" spans="1:4" x14ac:dyDescent="0.35">
      <c r="A4182" t="s">
        <v>4136</v>
      </c>
      <c r="B4182" t="s">
        <v>3</v>
      </c>
      <c r="C4182">
        <v>553</v>
      </c>
      <c r="D4182" s="1">
        <v>1518852</v>
      </c>
    </row>
    <row r="4183" spans="1:4" x14ac:dyDescent="0.35">
      <c r="A4183" t="s">
        <v>4137</v>
      </c>
      <c r="B4183" t="s">
        <v>44</v>
      </c>
      <c r="C4183">
        <v>667</v>
      </c>
      <c r="D4183" s="1">
        <v>1519154</v>
      </c>
    </row>
    <row r="4184" spans="1:4" x14ac:dyDescent="0.35">
      <c r="A4184" t="s">
        <v>4138</v>
      </c>
      <c r="B4184" t="s">
        <v>8</v>
      </c>
      <c r="C4184">
        <v>851</v>
      </c>
      <c r="D4184" s="1">
        <v>1519175</v>
      </c>
    </row>
    <row r="4185" spans="1:4" x14ac:dyDescent="0.35">
      <c r="A4185" t="s">
        <v>4139</v>
      </c>
      <c r="B4185" t="s">
        <v>1</v>
      </c>
      <c r="C4185">
        <v>959</v>
      </c>
      <c r="D4185" s="1">
        <v>1519257</v>
      </c>
    </row>
    <row r="4186" spans="1:4" x14ac:dyDescent="0.35">
      <c r="A4186" t="s">
        <v>4140</v>
      </c>
      <c r="B4186" t="s">
        <v>1</v>
      </c>
      <c r="C4186">
        <v>990</v>
      </c>
      <c r="D4186" s="1">
        <v>1519318</v>
      </c>
    </row>
    <row r="4187" spans="1:4" x14ac:dyDescent="0.35">
      <c r="A4187" t="s">
        <v>4141</v>
      </c>
      <c r="B4187" t="s">
        <v>44</v>
      </c>
      <c r="C4187">
        <v>410</v>
      </c>
      <c r="D4187" s="1">
        <v>1519401</v>
      </c>
    </row>
    <row r="4188" spans="1:4" x14ac:dyDescent="0.35">
      <c r="A4188" t="s">
        <v>4142</v>
      </c>
      <c r="B4188" t="s">
        <v>17</v>
      </c>
      <c r="C4188">
        <v>748</v>
      </c>
      <c r="D4188" s="1">
        <v>1519422</v>
      </c>
    </row>
    <row r="4189" spans="1:4" x14ac:dyDescent="0.35">
      <c r="A4189" t="s">
        <v>4143</v>
      </c>
      <c r="B4189" t="s">
        <v>17</v>
      </c>
      <c r="C4189">
        <v>299</v>
      </c>
      <c r="D4189" s="1">
        <v>1519782</v>
      </c>
    </row>
    <row r="4190" spans="1:4" x14ac:dyDescent="0.35">
      <c r="A4190" t="s">
        <v>4144</v>
      </c>
      <c r="B4190" t="s">
        <v>15</v>
      </c>
      <c r="C4190">
        <v>542</v>
      </c>
      <c r="D4190" s="1">
        <v>1520339</v>
      </c>
    </row>
    <row r="4191" spans="1:4" x14ac:dyDescent="0.35">
      <c r="A4191" t="s">
        <v>2534</v>
      </c>
      <c r="B4191" t="s">
        <v>3</v>
      </c>
      <c r="C4191">
        <v>657</v>
      </c>
      <c r="D4191" s="1">
        <v>1520706</v>
      </c>
    </row>
    <row r="4192" spans="1:4" x14ac:dyDescent="0.35">
      <c r="A4192" t="s">
        <v>4145</v>
      </c>
      <c r="B4192" t="s">
        <v>5</v>
      </c>
      <c r="C4192">
        <v>714</v>
      </c>
      <c r="D4192" s="1">
        <v>1520796</v>
      </c>
    </row>
    <row r="4193" spans="1:4" x14ac:dyDescent="0.35">
      <c r="A4193" t="s">
        <v>4146</v>
      </c>
      <c r="B4193" t="s">
        <v>3</v>
      </c>
      <c r="C4193">
        <v>465</v>
      </c>
      <c r="D4193" s="1">
        <v>1522058</v>
      </c>
    </row>
    <row r="4194" spans="1:4" x14ac:dyDescent="0.35">
      <c r="A4194" t="s">
        <v>4147</v>
      </c>
      <c r="B4194" t="s">
        <v>21</v>
      </c>
      <c r="C4194">
        <v>636</v>
      </c>
      <c r="D4194" s="1">
        <v>1522716</v>
      </c>
    </row>
    <row r="4195" spans="1:4" x14ac:dyDescent="0.35">
      <c r="A4195" t="s">
        <v>4148</v>
      </c>
      <c r="B4195" t="s">
        <v>15</v>
      </c>
      <c r="C4195">
        <v>957</v>
      </c>
      <c r="D4195" s="1">
        <v>1523048</v>
      </c>
    </row>
    <row r="4196" spans="1:4" x14ac:dyDescent="0.35">
      <c r="A4196" t="s">
        <v>4149</v>
      </c>
      <c r="B4196" t="s">
        <v>10</v>
      </c>
      <c r="C4196">
        <v>116</v>
      </c>
      <c r="D4196" s="1">
        <v>1523779</v>
      </c>
    </row>
    <row r="4197" spans="1:4" x14ac:dyDescent="0.35">
      <c r="A4197" t="s">
        <v>4150</v>
      </c>
      <c r="B4197" t="s">
        <v>8</v>
      </c>
      <c r="C4197">
        <v>8</v>
      </c>
      <c r="D4197" s="1">
        <v>1523835</v>
      </c>
    </row>
    <row r="4198" spans="1:4" x14ac:dyDescent="0.35">
      <c r="A4198" t="s">
        <v>4151</v>
      </c>
      <c r="B4198" t="s">
        <v>17</v>
      </c>
      <c r="C4198">
        <v>62</v>
      </c>
      <c r="D4198" s="1">
        <v>1524235</v>
      </c>
    </row>
    <row r="4199" spans="1:4" x14ac:dyDescent="0.35">
      <c r="A4199" t="s">
        <v>4152</v>
      </c>
      <c r="B4199" t="s">
        <v>5</v>
      </c>
      <c r="C4199">
        <v>160</v>
      </c>
      <c r="D4199" s="1">
        <v>1524397</v>
      </c>
    </row>
    <row r="4200" spans="1:4" x14ac:dyDescent="0.35">
      <c r="A4200" t="s">
        <v>4153</v>
      </c>
      <c r="B4200" t="s">
        <v>10</v>
      </c>
      <c r="C4200">
        <v>808</v>
      </c>
      <c r="D4200" s="1">
        <v>1524758</v>
      </c>
    </row>
    <row r="4201" spans="1:4" x14ac:dyDescent="0.35">
      <c r="A4201" t="s">
        <v>4154</v>
      </c>
      <c r="B4201" t="s">
        <v>21</v>
      </c>
      <c r="C4201">
        <v>756</v>
      </c>
      <c r="D4201" s="1">
        <v>1524889</v>
      </c>
    </row>
    <row r="4202" spans="1:4" x14ac:dyDescent="0.35">
      <c r="A4202" t="s">
        <v>4155</v>
      </c>
      <c r="B4202" t="s">
        <v>17</v>
      </c>
      <c r="C4202">
        <v>393</v>
      </c>
      <c r="D4202" s="1">
        <v>1525170</v>
      </c>
    </row>
    <row r="4203" spans="1:4" x14ac:dyDescent="0.35">
      <c r="A4203" t="s">
        <v>4156</v>
      </c>
      <c r="B4203" t="s">
        <v>3</v>
      </c>
      <c r="C4203">
        <v>371</v>
      </c>
      <c r="D4203" s="1">
        <v>1525384</v>
      </c>
    </row>
    <row r="4204" spans="1:4" x14ac:dyDescent="0.35">
      <c r="A4204" t="s">
        <v>4157</v>
      </c>
      <c r="B4204" t="s">
        <v>15</v>
      </c>
      <c r="C4204">
        <v>628</v>
      </c>
      <c r="D4204" s="1">
        <v>1526338</v>
      </c>
    </row>
    <row r="4205" spans="1:4" x14ac:dyDescent="0.35">
      <c r="A4205" t="s">
        <v>4158</v>
      </c>
      <c r="B4205" t="s">
        <v>44</v>
      </c>
      <c r="C4205">
        <v>726</v>
      </c>
      <c r="D4205" s="1">
        <v>1526633</v>
      </c>
    </row>
    <row r="4206" spans="1:4" x14ac:dyDescent="0.35">
      <c r="A4206" t="s">
        <v>4159</v>
      </c>
      <c r="B4206" t="s">
        <v>3</v>
      </c>
      <c r="C4206">
        <v>619</v>
      </c>
      <c r="D4206" s="1">
        <v>1527082</v>
      </c>
    </row>
    <row r="4207" spans="1:4" x14ac:dyDescent="0.35">
      <c r="A4207" t="s">
        <v>4160</v>
      </c>
      <c r="B4207" t="s">
        <v>3</v>
      </c>
      <c r="C4207">
        <v>681</v>
      </c>
      <c r="D4207" s="1">
        <v>1527368</v>
      </c>
    </row>
    <row r="4208" spans="1:4" x14ac:dyDescent="0.35">
      <c r="A4208" t="s">
        <v>4161</v>
      </c>
      <c r="B4208" t="s">
        <v>10</v>
      </c>
      <c r="C4208">
        <v>845</v>
      </c>
      <c r="D4208" s="1">
        <v>1527411</v>
      </c>
    </row>
    <row r="4209" spans="1:4" x14ac:dyDescent="0.35">
      <c r="A4209" t="s">
        <v>4162</v>
      </c>
      <c r="B4209" t="s">
        <v>21</v>
      </c>
      <c r="C4209">
        <v>899</v>
      </c>
      <c r="D4209" s="1">
        <v>1527699</v>
      </c>
    </row>
    <row r="4210" spans="1:4" x14ac:dyDescent="0.35">
      <c r="A4210" t="s">
        <v>4163</v>
      </c>
      <c r="B4210" t="s">
        <v>15</v>
      </c>
      <c r="C4210">
        <v>279</v>
      </c>
      <c r="D4210" s="1">
        <v>1527881</v>
      </c>
    </row>
    <row r="4211" spans="1:4" x14ac:dyDescent="0.35">
      <c r="A4211" t="s">
        <v>4164</v>
      </c>
      <c r="B4211" t="s">
        <v>8</v>
      </c>
      <c r="C4211">
        <v>121</v>
      </c>
      <c r="D4211" s="1">
        <v>1527947</v>
      </c>
    </row>
    <row r="4212" spans="1:4" x14ac:dyDescent="0.35">
      <c r="A4212" t="s">
        <v>4165</v>
      </c>
      <c r="B4212" t="s">
        <v>3</v>
      </c>
      <c r="C4212">
        <v>483</v>
      </c>
      <c r="D4212" s="1">
        <v>1527968</v>
      </c>
    </row>
    <row r="4213" spans="1:4" x14ac:dyDescent="0.35">
      <c r="A4213" t="s">
        <v>4166</v>
      </c>
      <c r="B4213" t="s">
        <v>21</v>
      </c>
      <c r="C4213">
        <v>94</v>
      </c>
      <c r="D4213" s="1">
        <v>1528861</v>
      </c>
    </row>
    <row r="4214" spans="1:4" x14ac:dyDescent="0.35">
      <c r="A4214" t="s">
        <v>4167</v>
      </c>
      <c r="B4214" t="s">
        <v>44</v>
      </c>
      <c r="C4214">
        <v>986</v>
      </c>
      <c r="D4214" s="1">
        <v>1529019</v>
      </c>
    </row>
    <row r="4215" spans="1:4" x14ac:dyDescent="0.35">
      <c r="A4215" t="s">
        <v>4168</v>
      </c>
      <c r="B4215" t="s">
        <v>1</v>
      </c>
      <c r="C4215">
        <v>859</v>
      </c>
      <c r="D4215" s="1">
        <v>1529437</v>
      </c>
    </row>
    <row r="4216" spans="1:4" x14ac:dyDescent="0.35">
      <c r="A4216" t="s">
        <v>4169</v>
      </c>
      <c r="B4216" t="s">
        <v>21</v>
      </c>
      <c r="C4216">
        <v>727</v>
      </c>
      <c r="D4216" s="1">
        <v>1530061</v>
      </c>
    </row>
    <row r="4217" spans="1:4" x14ac:dyDescent="0.35">
      <c r="A4217" t="s">
        <v>4170</v>
      </c>
      <c r="B4217" t="s">
        <v>44</v>
      </c>
      <c r="C4217">
        <v>894</v>
      </c>
      <c r="D4217" s="1">
        <v>1530397</v>
      </c>
    </row>
    <row r="4218" spans="1:4" x14ac:dyDescent="0.35">
      <c r="A4218" t="s">
        <v>4171</v>
      </c>
      <c r="B4218" t="s">
        <v>17</v>
      </c>
      <c r="C4218">
        <v>801</v>
      </c>
      <c r="D4218" s="1">
        <v>1530693</v>
      </c>
    </row>
    <row r="4219" spans="1:4" x14ac:dyDescent="0.35">
      <c r="A4219" t="s">
        <v>4172</v>
      </c>
      <c r="B4219" t="s">
        <v>17</v>
      </c>
      <c r="C4219">
        <v>162</v>
      </c>
      <c r="D4219" s="1">
        <v>1530854</v>
      </c>
    </row>
    <row r="4220" spans="1:4" x14ac:dyDescent="0.35">
      <c r="A4220" t="s">
        <v>4173</v>
      </c>
      <c r="B4220" t="s">
        <v>5</v>
      </c>
      <c r="C4220">
        <v>203</v>
      </c>
      <c r="D4220" s="1">
        <v>1530951</v>
      </c>
    </row>
    <row r="4221" spans="1:4" x14ac:dyDescent="0.35">
      <c r="A4221" t="s">
        <v>4174</v>
      </c>
      <c r="B4221" t="s">
        <v>10</v>
      </c>
      <c r="C4221">
        <v>977</v>
      </c>
      <c r="D4221" s="1">
        <v>1531009</v>
      </c>
    </row>
    <row r="4222" spans="1:4" x14ac:dyDescent="0.35">
      <c r="A4222" t="s">
        <v>4175</v>
      </c>
      <c r="B4222" t="s">
        <v>21</v>
      </c>
      <c r="C4222">
        <v>407</v>
      </c>
      <c r="D4222" s="1">
        <v>1531066</v>
      </c>
    </row>
    <row r="4223" spans="1:4" x14ac:dyDescent="0.35">
      <c r="A4223" t="s">
        <v>4176</v>
      </c>
      <c r="B4223" t="s">
        <v>5</v>
      </c>
      <c r="C4223">
        <v>870</v>
      </c>
      <c r="D4223" s="1">
        <v>1531321</v>
      </c>
    </row>
    <row r="4224" spans="1:4" x14ac:dyDescent="0.35">
      <c r="A4224" t="s">
        <v>4177</v>
      </c>
      <c r="B4224" t="s">
        <v>44</v>
      </c>
      <c r="C4224">
        <v>683</v>
      </c>
      <c r="D4224" s="1">
        <v>1531372</v>
      </c>
    </row>
    <row r="4225" spans="1:4" x14ac:dyDescent="0.35">
      <c r="A4225" t="s">
        <v>4178</v>
      </c>
      <c r="B4225" t="s">
        <v>5</v>
      </c>
      <c r="C4225">
        <v>454</v>
      </c>
      <c r="D4225" s="1">
        <v>1531391</v>
      </c>
    </row>
    <row r="4226" spans="1:4" x14ac:dyDescent="0.35">
      <c r="A4226" t="s">
        <v>4179</v>
      </c>
      <c r="B4226" t="s">
        <v>1</v>
      </c>
      <c r="C4226">
        <v>428</v>
      </c>
      <c r="D4226" s="1">
        <v>1531759</v>
      </c>
    </row>
    <row r="4227" spans="1:4" x14ac:dyDescent="0.35">
      <c r="A4227" t="s">
        <v>4180</v>
      </c>
      <c r="B4227" t="s">
        <v>8</v>
      </c>
      <c r="C4227">
        <v>19</v>
      </c>
      <c r="D4227" s="1">
        <v>1532076</v>
      </c>
    </row>
    <row r="4228" spans="1:4" x14ac:dyDescent="0.35">
      <c r="A4228" t="s">
        <v>4181</v>
      </c>
      <c r="B4228" t="s">
        <v>8</v>
      </c>
      <c r="C4228">
        <v>137</v>
      </c>
      <c r="D4228" s="1">
        <v>1532783</v>
      </c>
    </row>
    <row r="4229" spans="1:4" x14ac:dyDescent="0.35">
      <c r="A4229" t="s">
        <v>4182</v>
      </c>
      <c r="B4229" t="s">
        <v>13</v>
      </c>
      <c r="C4229">
        <v>573</v>
      </c>
      <c r="D4229" s="1">
        <v>1532914</v>
      </c>
    </row>
    <row r="4230" spans="1:4" x14ac:dyDescent="0.35">
      <c r="A4230" t="s">
        <v>4183</v>
      </c>
      <c r="B4230" t="s">
        <v>44</v>
      </c>
      <c r="C4230">
        <v>737</v>
      </c>
      <c r="D4230" s="1">
        <v>1533273</v>
      </c>
    </row>
    <row r="4231" spans="1:4" x14ac:dyDescent="0.35">
      <c r="A4231" t="s">
        <v>4184</v>
      </c>
      <c r="B4231" t="s">
        <v>21</v>
      </c>
      <c r="C4231">
        <v>897</v>
      </c>
      <c r="D4231" s="1">
        <v>1534593</v>
      </c>
    </row>
    <row r="4232" spans="1:4" x14ac:dyDescent="0.35">
      <c r="A4232" t="s">
        <v>4185</v>
      </c>
      <c r="B4232" t="s">
        <v>8</v>
      </c>
      <c r="C4232">
        <v>936</v>
      </c>
      <c r="D4232" s="1">
        <v>1535023</v>
      </c>
    </row>
    <row r="4233" spans="1:4" x14ac:dyDescent="0.35">
      <c r="A4233" t="s">
        <v>4186</v>
      </c>
      <c r="B4233" t="s">
        <v>44</v>
      </c>
      <c r="C4233">
        <v>655</v>
      </c>
      <c r="D4233" s="1">
        <v>1535437</v>
      </c>
    </row>
    <row r="4234" spans="1:4" x14ac:dyDescent="0.35">
      <c r="A4234" t="s">
        <v>4187</v>
      </c>
      <c r="B4234" t="s">
        <v>8</v>
      </c>
      <c r="C4234">
        <v>291</v>
      </c>
      <c r="D4234" s="1">
        <v>1535623</v>
      </c>
    </row>
    <row r="4235" spans="1:4" x14ac:dyDescent="0.35">
      <c r="A4235" t="s">
        <v>4188</v>
      </c>
      <c r="B4235" t="s">
        <v>1</v>
      </c>
      <c r="C4235">
        <v>317</v>
      </c>
      <c r="D4235" s="1">
        <v>1535740</v>
      </c>
    </row>
    <row r="4236" spans="1:4" x14ac:dyDescent="0.35">
      <c r="A4236" t="s">
        <v>4189</v>
      </c>
      <c r="B4236" t="s">
        <v>15</v>
      </c>
      <c r="C4236">
        <v>990</v>
      </c>
      <c r="D4236" s="1">
        <v>1535853</v>
      </c>
    </row>
    <row r="4237" spans="1:4" x14ac:dyDescent="0.35">
      <c r="A4237" t="s">
        <v>4190</v>
      </c>
      <c r="B4237" t="s">
        <v>10</v>
      </c>
      <c r="C4237">
        <v>893</v>
      </c>
      <c r="D4237" s="1">
        <v>1535964</v>
      </c>
    </row>
    <row r="4238" spans="1:4" x14ac:dyDescent="0.35">
      <c r="A4238" t="s">
        <v>4191</v>
      </c>
      <c r="B4238" t="s">
        <v>21</v>
      </c>
      <c r="C4238">
        <v>311</v>
      </c>
      <c r="D4238" s="1">
        <v>1536513</v>
      </c>
    </row>
    <row r="4239" spans="1:4" x14ac:dyDescent="0.35">
      <c r="A4239" t="s">
        <v>4192</v>
      </c>
      <c r="B4239" t="s">
        <v>5</v>
      </c>
      <c r="C4239">
        <v>834</v>
      </c>
      <c r="D4239" s="1">
        <v>1537900</v>
      </c>
    </row>
    <row r="4240" spans="1:4" x14ac:dyDescent="0.35">
      <c r="A4240" t="s">
        <v>4193</v>
      </c>
      <c r="B4240" t="s">
        <v>3</v>
      </c>
      <c r="C4240">
        <v>897</v>
      </c>
      <c r="D4240" s="1">
        <v>1538146</v>
      </c>
    </row>
    <row r="4241" spans="1:4" x14ac:dyDescent="0.35">
      <c r="A4241" t="s">
        <v>4194</v>
      </c>
      <c r="B4241" t="s">
        <v>17</v>
      </c>
      <c r="C4241">
        <v>822</v>
      </c>
      <c r="D4241" s="1">
        <v>1538712</v>
      </c>
    </row>
    <row r="4242" spans="1:4" x14ac:dyDescent="0.35">
      <c r="A4242" t="s">
        <v>4195</v>
      </c>
      <c r="B4242" t="s">
        <v>10</v>
      </c>
      <c r="C4242">
        <v>639</v>
      </c>
      <c r="D4242" s="1">
        <v>1538909</v>
      </c>
    </row>
    <row r="4243" spans="1:4" x14ac:dyDescent="0.35">
      <c r="A4243" t="s">
        <v>4196</v>
      </c>
      <c r="B4243" t="s">
        <v>5</v>
      </c>
      <c r="C4243">
        <v>294</v>
      </c>
      <c r="D4243" s="1">
        <v>1539116</v>
      </c>
    </row>
    <row r="4244" spans="1:4" x14ac:dyDescent="0.35">
      <c r="A4244" t="s">
        <v>4197</v>
      </c>
      <c r="B4244" t="s">
        <v>21</v>
      </c>
      <c r="C4244">
        <v>608</v>
      </c>
      <c r="D4244" s="1">
        <v>1539440</v>
      </c>
    </row>
    <row r="4245" spans="1:4" x14ac:dyDescent="0.35">
      <c r="A4245" t="s">
        <v>4198</v>
      </c>
      <c r="B4245" t="s">
        <v>15</v>
      </c>
      <c r="C4245">
        <v>314</v>
      </c>
      <c r="D4245" s="1">
        <v>1539848</v>
      </c>
    </row>
    <row r="4246" spans="1:4" x14ac:dyDescent="0.35">
      <c r="A4246" t="s">
        <v>4199</v>
      </c>
      <c r="B4246" t="s">
        <v>1</v>
      </c>
      <c r="C4246">
        <v>978</v>
      </c>
      <c r="D4246" s="1">
        <v>1540006</v>
      </c>
    </row>
    <row r="4247" spans="1:4" x14ac:dyDescent="0.35">
      <c r="A4247" t="s">
        <v>4200</v>
      </c>
      <c r="B4247" t="s">
        <v>8</v>
      </c>
      <c r="C4247">
        <v>138</v>
      </c>
      <c r="D4247" s="1">
        <v>1540636</v>
      </c>
    </row>
    <row r="4248" spans="1:4" x14ac:dyDescent="0.35">
      <c r="A4248" t="s">
        <v>4201</v>
      </c>
      <c r="B4248" t="s">
        <v>44</v>
      </c>
      <c r="C4248">
        <v>351</v>
      </c>
      <c r="D4248" s="1">
        <v>1541999</v>
      </c>
    </row>
    <row r="4249" spans="1:4" x14ac:dyDescent="0.35">
      <c r="A4249" t="s">
        <v>4202</v>
      </c>
      <c r="B4249" t="s">
        <v>13</v>
      </c>
      <c r="C4249">
        <v>831</v>
      </c>
      <c r="D4249" s="1">
        <v>1542616</v>
      </c>
    </row>
    <row r="4250" spans="1:4" x14ac:dyDescent="0.35">
      <c r="A4250" t="s">
        <v>4203</v>
      </c>
      <c r="B4250" t="s">
        <v>3</v>
      </c>
      <c r="C4250">
        <v>145</v>
      </c>
      <c r="D4250" s="1">
        <v>1542715</v>
      </c>
    </row>
    <row r="4251" spans="1:4" x14ac:dyDescent="0.35">
      <c r="A4251" t="s">
        <v>4204</v>
      </c>
      <c r="B4251" t="s">
        <v>44</v>
      </c>
      <c r="C4251">
        <v>263</v>
      </c>
      <c r="D4251" s="1">
        <v>1543006</v>
      </c>
    </row>
    <row r="4252" spans="1:4" x14ac:dyDescent="0.35">
      <c r="A4252" t="s">
        <v>4205</v>
      </c>
      <c r="B4252" t="s">
        <v>15</v>
      </c>
      <c r="C4252">
        <v>183</v>
      </c>
      <c r="D4252" s="1">
        <v>1543081</v>
      </c>
    </row>
    <row r="4253" spans="1:4" x14ac:dyDescent="0.35">
      <c r="A4253" t="s">
        <v>4206</v>
      </c>
      <c r="B4253" t="s">
        <v>8</v>
      </c>
      <c r="C4253">
        <v>949</v>
      </c>
      <c r="D4253" s="1">
        <v>1543388</v>
      </c>
    </row>
    <row r="4254" spans="1:4" x14ac:dyDescent="0.35">
      <c r="A4254" t="s">
        <v>4207</v>
      </c>
      <c r="B4254" t="s">
        <v>17</v>
      </c>
      <c r="C4254">
        <v>984</v>
      </c>
      <c r="D4254" s="1">
        <v>1543444</v>
      </c>
    </row>
    <row r="4255" spans="1:4" x14ac:dyDescent="0.35">
      <c r="A4255" t="s">
        <v>4208</v>
      </c>
      <c r="B4255" t="s">
        <v>10</v>
      </c>
      <c r="C4255">
        <v>701</v>
      </c>
      <c r="D4255" s="1">
        <v>1544236</v>
      </c>
    </row>
    <row r="4256" spans="1:4" x14ac:dyDescent="0.35">
      <c r="A4256" t="s">
        <v>4209</v>
      </c>
      <c r="B4256" t="s">
        <v>15</v>
      </c>
      <c r="C4256">
        <v>699</v>
      </c>
      <c r="D4256" s="1">
        <v>1544667</v>
      </c>
    </row>
    <row r="4257" spans="1:4" x14ac:dyDescent="0.35">
      <c r="A4257" t="s">
        <v>4210</v>
      </c>
      <c r="B4257" t="s">
        <v>5</v>
      </c>
      <c r="C4257">
        <v>397</v>
      </c>
      <c r="D4257" s="1">
        <v>1544952</v>
      </c>
    </row>
    <row r="4258" spans="1:4" x14ac:dyDescent="0.35">
      <c r="A4258" t="s">
        <v>4211</v>
      </c>
      <c r="B4258" t="s">
        <v>5</v>
      </c>
      <c r="C4258">
        <v>944</v>
      </c>
      <c r="D4258" s="1">
        <v>1545090</v>
      </c>
    </row>
    <row r="4259" spans="1:4" x14ac:dyDescent="0.35">
      <c r="A4259" t="s">
        <v>4212</v>
      </c>
      <c r="B4259" t="s">
        <v>3</v>
      </c>
      <c r="C4259">
        <v>250</v>
      </c>
      <c r="D4259" s="1">
        <v>1546254</v>
      </c>
    </row>
    <row r="4260" spans="1:4" x14ac:dyDescent="0.35">
      <c r="A4260" t="s">
        <v>4213</v>
      </c>
      <c r="B4260" t="s">
        <v>21</v>
      </c>
      <c r="C4260">
        <v>216</v>
      </c>
      <c r="D4260" s="1">
        <v>1546557</v>
      </c>
    </row>
    <row r="4261" spans="1:4" x14ac:dyDescent="0.35">
      <c r="A4261" t="s">
        <v>4214</v>
      </c>
      <c r="B4261" t="s">
        <v>8</v>
      </c>
      <c r="C4261">
        <v>473</v>
      </c>
      <c r="D4261" s="1">
        <v>1546591</v>
      </c>
    </row>
    <row r="4262" spans="1:4" x14ac:dyDescent="0.35">
      <c r="A4262" t="s">
        <v>4215</v>
      </c>
      <c r="B4262" t="s">
        <v>13</v>
      </c>
      <c r="C4262">
        <v>382</v>
      </c>
      <c r="D4262" s="1">
        <v>1546755</v>
      </c>
    </row>
    <row r="4263" spans="1:4" x14ac:dyDescent="0.35">
      <c r="A4263" t="s">
        <v>4216</v>
      </c>
      <c r="B4263" t="s">
        <v>44</v>
      </c>
      <c r="C4263">
        <v>313</v>
      </c>
      <c r="D4263" s="1">
        <v>1546927</v>
      </c>
    </row>
    <row r="4264" spans="1:4" x14ac:dyDescent="0.35">
      <c r="A4264" t="s">
        <v>4217</v>
      </c>
      <c r="B4264" t="s">
        <v>1</v>
      </c>
      <c r="C4264">
        <v>162</v>
      </c>
      <c r="D4264" s="1">
        <v>1547004</v>
      </c>
    </row>
    <row r="4265" spans="1:4" x14ac:dyDescent="0.35">
      <c r="A4265" t="s">
        <v>4218</v>
      </c>
      <c r="B4265" t="s">
        <v>10</v>
      </c>
      <c r="C4265">
        <v>768</v>
      </c>
      <c r="D4265" s="1">
        <v>1547013</v>
      </c>
    </row>
    <row r="4266" spans="1:4" x14ac:dyDescent="0.35">
      <c r="A4266" t="s">
        <v>4219</v>
      </c>
      <c r="B4266" t="s">
        <v>13</v>
      </c>
      <c r="C4266">
        <v>268</v>
      </c>
      <c r="D4266" s="1">
        <v>1547466</v>
      </c>
    </row>
    <row r="4267" spans="1:4" x14ac:dyDescent="0.35">
      <c r="A4267" t="s">
        <v>4220</v>
      </c>
      <c r="B4267" t="s">
        <v>1</v>
      </c>
      <c r="C4267">
        <v>647</v>
      </c>
      <c r="D4267" s="1">
        <v>1547961</v>
      </c>
    </row>
    <row r="4268" spans="1:4" x14ac:dyDescent="0.35">
      <c r="A4268" t="s">
        <v>4221</v>
      </c>
      <c r="B4268" t="s">
        <v>13</v>
      </c>
      <c r="C4268">
        <v>329</v>
      </c>
      <c r="D4268" s="1">
        <v>1548131</v>
      </c>
    </row>
    <row r="4269" spans="1:4" x14ac:dyDescent="0.35">
      <c r="A4269" t="s">
        <v>4222</v>
      </c>
      <c r="B4269" t="s">
        <v>17</v>
      </c>
      <c r="C4269">
        <v>579</v>
      </c>
      <c r="D4269" s="1">
        <v>1548326</v>
      </c>
    </row>
    <row r="4270" spans="1:4" x14ac:dyDescent="0.35">
      <c r="A4270" t="s">
        <v>4223</v>
      </c>
      <c r="B4270" t="s">
        <v>3</v>
      </c>
      <c r="C4270">
        <v>318</v>
      </c>
      <c r="D4270" s="1">
        <v>1548902</v>
      </c>
    </row>
    <row r="4271" spans="1:4" x14ac:dyDescent="0.35">
      <c r="A4271" t="s">
        <v>1877</v>
      </c>
      <c r="B4271" t="s">
        <v>13</v>
      </c>
      <c r="C4271">
        <v>293</v>
      </c>
      <c r="D4271" s="1">
        <v>1549048</v>
      </c>
    </row>
    <row r="4272" spans="1:4" x14ac:dyDescent="0.35">
      <c r="A4272" t="s">
        <v>4224</v>
      </c>
      <c r="B4272" t="s">
        <v>21</v>
      </c>
      <c r="C4272">
        <v>74</v>
      </c>
      <c r="D4272" s="1">
        <v>1549988</v>
      </c>
    </row>
    <row r="4273" spans="1:4" x14ac:dyDescent="0.35">
      <c r="A4273" t="s">
        <v>4225</v>
      </c>
      <c r="B4273" t="s">
        <v>10</v>
      </c>
      <c r="C4273">
        <v>407</v>
      </c>
      <c r="D4273" s="1">
        <v>1550305</v>
      </c>
    </row>
    <row r="4274" spans="1:4" x14ac:dyDescent="0.35">
      <c r="A4274" t="s">
        <v>4226</v>
      </c>
      <c r="B4274" t="s">
        <v>8</v>
      </c>
      <c r="C4274">
        <v>889</v>
      </c>
      <c r="D4274" s="1">
        <v>1551923</v>
      </c>
    </row>
    <row r="4275" spans="1:4" x14ac:dyDescent="0.35">
      <c r="A4275" t="s">
        <v>4227</v>
      </c>
      <c r="B4275" t="s">
        <v>8</v>
      </c>
      <c r="C4275">
        <v>80</v>
      </c>
      <c r="D4275" s="1">
        <v>1552259</v>
      </c>
    </row>
    <row r="4276" spans="1:4" x14ac:dyDescent="0.35">
      <c r="A4276" t="s">
        <v>4228</v>
      </c>
      <c r="B4276" t="s">
        <v>13</v>
      </c>
      <c r="C4276">
        <v>941</v>
      </c>
      <c r="D4276" s="1">
        <v>1552863</v>
      </c>
    </row>
    <row r="4277" spans="1:4" x14ac:dyDescent="0.35">
      <c r="A4277" t="s">
        <v>4229</v>
      </c>
      <c r="B4277" t="s">
        <v>44</v>
      </c>
      <c r="C4277">
        <v>483</v>
      </c>
      <c r="D4277" s="1">
        <v>1552941</v>
      </c>
    </row>
    <row r="4278" spans="1:4" x14ac:dyDescent="0.35">
      <c r="A4278" t="s">
        <v>4230</v>
      </c>
      <c r="B4278" t="s">
        <v>1</v>
      </c>
      <c r="C4278">
        <v>352</v>
      </c>
      <c r="D4278" s="1">
        <v>1553193</v>
      </c>
    </row>
    <row r="4279" spans="1:4" x14ac:dyDescent="0.35">
      <c r="A4279" t="s">
        <v>4231</v>
      </c>
      <c r="B4279" t="s">
        <v>1</v>
      </c>
      <c r="C4279">
        <v>846</v>
      </c>
      <c r="D4279" s="1">
        <v>1553784</v>
      </c>
    </row>
    <row r="4280" spans="1:4" x14ac:dyDescent="0.35">
      <c r="A4280" t="s">
        <v>4232</v>
      </c>
      <c r="B4280" t="s">
        <v>3</v>
      </c>
      <c r="C4280">
        <v>797</v>
      </c>
      <c r="D4280" s="1">
        <v>1554070</v>
      </c>
    </row>
    <row r="4281" spans="1:4" x14ac:dyDescent="0.35">
      <c r="A4281" t="s">
        <v>4233</v>
      </c>
      <c r="B4281" t="s">
        <v>44</v>
      </c>
      <c r="C4281">
        <v>943</v>
      </c>
      <c r="D4281" s="1">
        <v>1554288</v>
      </c>
    </row>
    <row r="4282" spans="1:4" x14ac:dyDescent="0.35">
      <c r="A4282" t="s">
        <v>4234</v>
      </c>
      <c r="B4282" t="s">
        <v>10</v>
      </c>
      <c r="C4282">
        <v>259</v>
      </c>
      <c r="D4282" s="1">
        <v>1554654</v>
      </c>
    </row>
    <row r="4283" spans="1:4" x14ac:dyDescent="0.35">
      <c r="A4283" t="s">
        <v>4235</v>
      </c>
      <c r="B4283" t="s">
        <v>13</v>
      </c>
      <c r="C4283">
        <v>915</v>
      </c>
      <c r="D4283" s="1">
        <v>1554690</v>
      </c>
    </row>
    <row r="4284" spans="1:4" x14ac:dyDescent="0.35">
      <c r="A4284" t="s">
        <v>4236</v>
      </c>
      <c r="B4284" t="s">
        <v>3</v>
      </c>
      <c r="C4284">
        <v>499</v>
      </c>
      <c r="D4284" s="1">
        <v>1554928</v>
      </c>
    </row>
    <row r="4285" spans="1:4" x14ac:dyDescent="0.35">
      <c r="A4285" t="s">
        <v>4237</v>
      </c>
      <c r="B4285" t="s">
        <v>15</v>
      </c>
      <c r="C4285">
        <v>30</v>
      </c>
      <c r="D4285" s="1">
        <v>1555188</v>
      </c>
    </row>
    <row r="4286" spans="1:4" x14ac:dyDescent="0.35">
      <c r="A4286" t="s">
        <v>4238</v>
      </c>
      <c r="B4286" t="s">
        <v>3</v>
      </c>
      <c r="C4286">
        <v>588</v>
      </c>
      <c r="D4286" s="1">
        <v>1555486</v>
      </c>
    </row>
    <row r="4287" spans="1:4" x14ac:dyDescent="0.35">
      <c r="A4287" t="s">
        <v>4239</v>
      </c>
      <c r="B4287" t="s">
        <v>8</v>
      </c>
      <c r="C4287">
        <v>128</v>
      </c>
      <c r="D4287" s="1">
        <v>1555712</v>
      </c>
    </row>
    <row r="4288" spans="1:4" x14ac:dyDescent="0.35">
      <c r="A4288" t="s">
        <v>4240</v>
      </c>
      <c r="B4288" t="s">
        <v>17</v>
      </c>
      <c r="C4288">
        <v>786</v>
      </c>
      <c r="D4288" s="1">
        <v>1556171</v>
      </c>
    </row>
    <row r="4289" spans="1:4" x14ac:dyDescent="0.35">
      <c r="A4289" t="s">
        <v>4241</v>
      </c>
      <c r="B4289" t="s">
        <v>44</v>
      </c>
      <c r="C4289">
        <v>799</v>
      </c>
      <c r="D4289" s="1">
        <v>1557728</v>
      </c>
    </row>
    <row r="4290" spans="1:4" x14ac:dyDescent="0.35">
      <c r="A4290" t="s">
        <v>4242</v>
      </c>
      <c r="B4290" t="s">
        <v>44</v>
      </c>
      <c r="C4290">
        <v>551</v>
      </c>
      <c r="D4290" s="1">
        <v>1557777</v>
      </c>
    </row>
    <row r="4291" spans="1:4" x14ac:dyDescent="0.35">
      <c r="A4291" t="s">
        <v>3327</v>
      </c>
      <c r="B4291" t="s">
        <v>15</v>
      </c>
      <c r="C4291">
        <v>767</v>
      </c>
      <c r="D4291" s="1">
        <v>1558035</v>
      </c>
    </row>
    <row r="4292" spans="1:4" x14ac:dyDescent="0.35">
      <c r="A4292" t="s">
        <v>4243</v>
      </c>
      <c r="B4292" t="s">
        <v>44</v>
      </c>
      <c r="C4292">
        <v>277</v>
      </c>
      <c r="D4292" s="1">
        <v>1558115</v>
      </c>
    </row>
    <row r="4293" spans="1:4" x14ac:dyDescent="0.35">
      <c r="A4293" t="s">
        <v>4244</v>
      </c>
      <c r="B4293" t="s">
        <v>15</v>
      </c>
      <c r="C4293">
        <v>230</v>
      </c>
      <c r="D4293" s="1">
        <v>1558201</v>
      </c>
    </row>
    <row r="4294" spans="1:4" x14ac:dyDescent="0.35">
      <c r="A4294" t="s">
        <v>4245</v>
      </c>
      <c r="B4294" t="s">
        <v>1</v>
      </c>
      <c r="C4294">
        <v>116</v>
      </c>
      <c r="D4294" s="1">
        <v>1558514</v>
      </c>
    </row>
    <row r="4295" spans="1:4" x14ac:dyDescent="0.35">
      <c r="A4295" t="s">
        <v>4246</v>
      </c>
      <c r="B4295" t="s">
        <v>15</v>
      </c>
      <c r="C4295">
        <v>186</v>
      </c>
      <c r="D4295" s="1">
        <v>1558521</v>
      </c>
    </row>
    <row r="4296" spans="1:4" x14ac:dyDescent="0.35">
      <c r="A4296" t="s">
        <v>4247</v>
      </c>
      <c r="B4296" t="s">
        <v>5</v>
      </c>
      <c r="C4296">
        <v>881</v>
      </c>
      <c r="D4296" s="1">
        <v>1558697</v>
      </c>
    </row>
    <row r="4297" spans="1:4" x14ac:dyDescent="0.35">
      <c r="A4297" t="s">
        <v>4248</v>
      </c>
      <c r="B4297" t="s">
        <v>21</v>
      </c>
      <c r="C4297">
        <v>679</v>
      </c>
      <c r="D4297" s="1">
        <v>1558878</v>
      </c>
    </row>
    <row r="4298" spans="1:4" x14ac:dyDescent="0.35">
      <c r="A4298" t="s">
        <v>4249</v>
      </c>
      <c r="B4298" t="s">
        <v>3</v>
      </c>
      <c r="C4298">
        <v>953</v>
      </c>
      <c r="D4298" s="1">
        <v>1559458</v>
      </c>
    </row>
    <row r="4299" spans="1:4" x14ac:dyDescent="0.35">
      <c r="A4299" t="s">
        <v>4250</v>
      </c>
      <c r="B4299" t="s">
        <v>8</v>
      </c>
      <c r="C4299">
        <v>68</v>
      </c>
      <c r="D4299" s="1">
        <v>1559500</v>
      </c>
    </row>
    <row r="4300" spans="1:4" x14ac:dyDescent="0.35">
      <c r="A4300" t="s">
        <v>4251</v>
      </c>
      <c r="B4300" t="s">
        <v>8</v>
      </c>
      <c r="C4300">
        <v>847</v>
      </c>
      <c r="D4300" s="1">
        <v>1559529</v>
      </c>
    </row>
    <row r="4301" spans="1:4" x14ac:dyDescent="0.35">
      <c r="A4301" t="s">
        <v>4252</v>
      </c>
      <c r="B4301" t="s">
        <v>17</v>
      </c>
      <c r="C4301">
        <v>329</v>
      </c>
      <c r="D4301" s="1">
        <v>1559530</v>
      </c>
    </row>
    <row r="4302" spans="1:4" x14ac:dyDescent="0.35">
      <c r="A4302" t="s">
        <v>4253</v>
      </c>
      <c r="B4302" t="s">
        <v>1</v>
      </c>
      <c r="C4302">
        <v>259</v>
      </c>
      <c r="D4302" s="1">
        <v>1559795</v>
      </c>
    </row>
    <row r="4303" spans="1:4" x14ac:dyDescent="0.35">
      <c r="A4303" t="s">
        <v>4254</v>
      </c>
      <c r="B4303" t="s">
        <v>3</v>
      </c>
      <c r="C4303">
        <v>510</v>
      </c>
      <c r="D4303" s="1">
        <v>1560342</v>
      </c>
    </row>
    <row r="4304" spans="1:4" x14ac:dyDescent="0.35">
      <c r="A4304" t="s">
        <v>4255</v>
      </c>
      <c r="B4304" t="s">
        <v>1</v>
      </c>
      <c r="C4304">
        <v>19</v>
      </c>
      <c r="D4304" s="1">
        <v>1560762</v>
      </c>
    </row>
    <row r="4305" spans="1:4" x14ac:dyDescent="0.35">
      <c r="A4305" t="s">
        <v>4256</v>
      </c>
      <c r="B4305" t="s">
        <v>44</v>
      </c>
      <c r="C4305">
        <v>212</v>
      </c>
      <c r="D4305" s="1">
        <v>1560781</v>
      </c>
    </row>
    <row r="4306" spans="1:4" x14ac:dyDescent="0.35">
      <c r="A4306" t="s">
        <v>4257</v>
      </c>
      <c r="B4306" t="s">
        <v>44</v>
      </c>
      <c r="C4306">
        <v>912</v>
      </c>
      <c r="D4306" s="1">
        <v>1561882</v>
      </c>
    </row>
    <row r="4307" spans="1:4" x14ac:dyDescent="0.35">
      <c r="A4307" t="s">
        <v>4258</v>
      </c>
      <c r="B4307" t="s">
        <v>17</v>
      </c>
      <c r="C4307">
        <v>244</v>
      </c>
      <c r="D4307" s="1">
        <v>1562181</v>
      </c>
    </row>
    <row r="4308" spans="1:4" x14ac:dyDescent="0.35">
      <c r="A4308" t="s">
        <v>4259</v>
      </c>
      <c r="B4308" t="s">
        <v>10</v>
      </c>
      <c r="C4308">
        <v>566</v>
      </c>
      <c r="D4308" s="1">
        <v>1562679</v>
      </c>
    </row>
    <row r="4309" spans="1:4" x14ac:dyDescent="0.35">
      <c r="A4309" t="s">
        <v>4260</v>
      </c>
      <c r="B4309" t="s">
        <v>13</v>
      </c>
      <c r="C4309">
        <v>801</v>
      </c>
      <c r="D4309" s="1">
        <v>1562955</v>
      </c>
    </row>
    <row r="4310" spans="1:4" x14ac:dyDescent="0.35">
      <c r="A4310" t="s">
        <v>4261</v>
      </c>
      <c r="B4310" t="s">
        <v>8</v>
      </c>
      <c r="C4310">
        <v>795</v>
      </c>
      <c r="D4310" s="1">
        <v>1563335</v>
      </c>
    </row>
    <row r="4311" spans="1:4" x14ac:dyDescent="0.35">
      <c r="A4311" t="s">
        <v>3229</v>
      </c>
      <c r="B4311" t="s">
        <v>10</v>
      </c>
      <c r="C4311">
        <v>729</v>
      </c>
      <c r="D4311" s="1">
        <v>1563923</v>
      </c>
    </row>
    <row r="4312" spans="1:4" x14ac:dyDescent="0.35">
      <c r="A4312" t="s">
        <v>4262</v>
      </c>
      <c r="B4312" t="s">
        <v>44</v>
      </c>
      <c r="C4312">
        <v>443</v>
      </c>
      <c r="D4312" s="1">
        <v>1563990</v>
      </c>
    </row>
    <row r="4313" spans="1:4" x14ac:dyDescent="0.35">
      <c r="A4313" t="s">
        <v>4263</v>
      </c>
      <c r="B4313" t="s">
        <v>17</v>
      </c>
      <c r="C4313">
        <v>593</v>
      </c>
      <c r="D4313" s="1">
        <v>1564067</v>
      </c>
    </row>
    <row r="4314" spans="1:4" x14ac:dyDescent="0.35">
      <c r="A4314" t="s">
        <v>4264</v>
      </c>
      <c r="B4314" t="s">
        <v>8</v>
      </c>
      <c r="C4314">
        <v>438</v>
      </c>
      <c r="D4314" s="1">
        <v>1564300</v>
      </c>
    </row>
    <row r="4315" spans="1:4" x14ac:dyDescent="0.35">
      <c r="A4315" t="s">
        <v>4265</v>
      </c>
      <c r="B4315" t="s">
        <v>13</v>
      </c>
      <c r="C4315">
        <v>895</v>
      </c>
      <c r="D4315" s="1">
        <v>1565114</v>
      </c>
    </row>
    <row r="4316" spans="1:4" x14ac:dyDescent="0.35">
      <c r="A4316" t="s">
        <v>4266</v>
      </c>
      <c r="B4316" t="s">
        <v>44</v>
      </c>
      <c r="C4316">
        <v>819</v>
      </c>
      <c r="D4316" s="1">
        <v>1565245</v>
      </c>
    </row>
    <row r="4317" spans="1:4" x14ac:dyDescent="0.35">
      <c r="A4317" t="s">
        <v>4267</v>
      </c>
      <c r="B4317" t="s">
        <v>5</v>
      </c>
      <c r="C4317">
        <v>109</v>
      </c>
      <c r="D4317" s="1">
        <v>1565350</v>
      </c>
    </row>
    <row r="4318" spans="1:4" x14ac:dyDescent="0.35">
      <c r="A4318" t="s">
        <v>4268</v>
      </c>
      <c r="B4318" t="s">
        <v>13</v>
      </c>
      <c r="C4318">
        <v>4</v>
      </c>
      <c r="D4318" s="1">
        <v>1565596</v>
      </c>
    </row>
    <row r="4319" spans="1:4" x14ac:dyDescent="0.35">
      <c r="A4319" t="s">
        <v>4269</v>
      </c>
      <c r="B4319" t="s">
        <v>17</v>
      </c>
      <c r="C4319">
        <v>370</v>
      </c>
      <c r="D4319" s="1">
        <v>1566840</v>
      </c>
    </row>
    <row r="4320" spans="1:4" x14ac:dyDescent="0.35">
      <c r="A4320" t="s">
        <v>4270</v>
      </c>
      <c r="B4320" t="s">
        <v>1</v>
      </c>
      <c r="C4320">
        <v>135</v>
      </c>
      <c r="D4320" s="1">
        <v>1568083</v>
      </c>
    </row>
    <row r="4321" spans="1:4" x14ac:dyDescent="0.35">
      <c r="A4321" t="s">
        <v>4271</v>
      </c>
      <c r="B4321" t="s">
        <v>8</v>
      </c>
      <c r="C4321">
        <v>3</v>
      </c>
      <c r="D4321" s="1">
        <v>1568342</v>
      </c>
    </row>
    <row r="4322" spans="1:4" x14ac:dyDescent="0.35">
      <c r="A4322" t="s">
        <v>4272</v>
      </c>
      <c r="B4322" t="s">
        <v>13</v>
      </c>
      <c r="C4322">
        <v>205</v>
      </c>
      <c r="D4322" s="1">
        <v>1568439</v>
      </c>
    </row>
    <row r="4323" spans="1:4" x14ac:dyDescent="0.35">
      <c r="A4323" t="s">
        <v>4273</v>
      </c>
      <c r="B4323" t="s">
        <v>44</v>
      </c>
      <c r="C4323">
        <v>679</v>
      </c>
      <c r="D4323" s="1">
        <v>1568439</v>
      </c>
    </row>
    <row r="4324" spans="1:4" x14ac:dyDescent="0.35">
      <c r="A4324" t="s">
        <v>4274</v>
      </c>
      <c r="B4324" t="s">
        <v>13</v>
      </c>
      <c r="C4324">
        <v>406</v>
      </c>
      <c r="D4324" s="1">
        <v>1569526</v>
      </c>
    </row>
    <row r="4325" spans="1:4" x14ac:dyDescent="0.35">
      <c r="A4325" t="s">
        <v>4275</v>
      </c>
      <c r="B4325" t="s">
        <v>15</v>
      </c>
      <c r="C4325">
        <v>801</v>
      </c>
      <c r="D4325" s="1">
        <v>1569721</v>
      </c>
    </row>
    <row r="4326" spans="1:4" x14ac:dyDescent="0.35">
      <c r="A4326" t="s">
        <v>4276</v>
      </c>
      <c r="B4326" t="s">
        <v>3</v>
      </c>
      <c r="C4326">
        <v>537</v>
      </c>
      <c r="D4326" s="1">
        <v>1569733</v>
      </c>
    </row>
    <row r="4327" spans="1:4" x14ac:dyDescent="0.35">
      <c r="A4327" t="s">
        <v>4277</v>
      </c>
      <c r="B4327" t="s">
        <v>3</v>
      </c>
      <c r="C4327">
        <v>821</v>
      </c>
      <c r="D4327" s="1">
        <v>1569829</v>
      </c>
    </row>
    <row r="4328" spans="1:4" x14ac:dyDescent="0.35">
      <c r="A4328" t="s">
        <v>4278</v>
      </c>
      <c r="B4328" t="s">
        <v>17</v>
      </c>
      <c r="C4328">
        <v>994</v>
      </c>
      <c r="D4328" s="1">
        <v>1570876</v>
      </c>
    </row>
    <row r="4329" spans="1:4" x14ac:dyDescent="0.35">
      <c r="A4329" t="s">
        <v>4279</v>
      </c>
      <c r="B4329" t="s">
        <v>5</v>
      </c>
      <c r="C4329">
        <v>259</v>
      </c>
      <c r="D4329" s="1">
        <v>1571023</v>
      </c>
    </row>
    <row r="4330" spans="1:4" x14ac:dyDescent="0.35">
      <c r="A4330" t="s">
        <v>4280</v>
      </c>
      <c r="B4330" t="s">
        <v>17</v>
      </c>
      <c r="C4330">
        <v>352</v>
      </c>
      <c r="D4330" s="1">
        <v>1571365</v>
      </c>
    </row>
    <row r="4331" spans="1:4" x14ac:dyDescent="0.35">
      <c r="A4331" t="s">
        <v>4281</v>
      </c>
      <c r="B4331" t="s">
        <v>17</v>
      </c>
      <c r="C4331">
        <v>866</v>
      </c>
      <c r="D4331" s="1">
        <v>1572269</v>
      </c>
    </row>
    <row r="4332" spans="1:4" x14ac:dyDescent="0.35">
      <c r="A4332" t="s">
        <v>4282</v>
      </c>
      <c r="B4332" t="s">
        <v>3</v>
      </c>
      <c r="C4332">
        <v>181</v>
      </c>
      <c r="D4332" s="1">
        <v>1572340</v>
      </c>
    </row>
    <row r="4333" spans="1:4" x14ac:dyDescent="0.35">
      <c r="A4333" t="s">
        <v>4283</v>
      </c>
      <c r="B4333" t="s">
        <v>21</v>
      </c>
      <c r="C4333">
        <v>715</v>
      </c>
      <c r="D4333" s="1">
        <v>1572602</v>
      </c>
    </row>
    <row r="4334" spans="1:4" x14ac:dyDescent="0.35">
      <c r="A4334" t="s">
        <v>4284</v>
      </c>
      <c r="B4334" t="s">
        <v>8</v>
      </c>
      <c r="C4334">
        <v>531</v>
      </c>
      <c r="D4334" s="1">
        <v>1572683</v>
      </c>
    </row>
    <row r="4335" spans="1:4" x14ac:dyDescent="0.35">
      <c r="A4335" t="s">
        <v>4285</v>
      </c>
      <c r="B4335" t="s">
        <v>1</v>
      </c>
      <c r="C4335">
        <v>933</v>
      </c>
      <c r="D4335" s="1">
        <v>1574211</v>
      </c>
    </row>
    <row r="4336" spans="1:4" x14ac:dyDescent="0.35">
      <c r="A4336" t="s">
        <v>4286</v>
      </c>
      <c r="B4336" t="s">
        <v>8</v>
      </c>
      <c r="C4336">
        <v>996</v>
      </c>
      <c r="D4336" s="1">
        <v>1574421</v>
      </c>
    </row>
    <row r="4337" spans="1:4" x14ac:dyDescent="0.35">
      <c r="A4337" t="s">
        <v>4287</v>
      </c>
      <c r="B4337" t="s">
        <v>17</v>
      </c>
      <c r="C4337">
        <v>469</v>
      </c>
      <c r="D4337" s="1">
        <v>1574836</v>
      </c>
    </row>
    <row r="4338" spans="1:4" x14ac:dyDescent="0.35">
      <c r="A4338" t="s">
        <v>4288</v>
      </c>
      <c r="B4338" t="s">
        <v>10</v>
      </c>
      <c r="C4338">
        <v>729</v>
      </c>
      <c r="D4338" s="1">
        <v>1574842</v>
      </c>
    </row>
    <row r="4339" spans="1:4" x14ac:dyDescent="0.35">
      <c r="A4339" t="s">
        <v>4289</v>
      </c>
      <c r="B4339" t="s">
        <v>3</v>
      </c>
      <c r="C4339">
        <v>749</v>
      </c>
      <c r="D4339" s="1">
        <v>1575544</v>
      </c>
    </row>
    <row r="4340" spans="1:4" x14ac:dyDescent="0.35">
      <c r="A4340" t="s">
        <v>4290</v>
      </c>
      <c r="B4340" t="s">
        <v>21</v>
      </c>
      <c r="C4340">
        <v>895</v>
      </c>
      <c r="D4340" s="1">
        <v>1575628</v>
      </c>
    </row>
    <row r="4341" spans="1:4" x14ac:dyDescent="0.35">
      <c r="A4341" t="s">
        <v>4291</v>
      </c>
      <c r="B4341" t="s">
        <v>8</v>
      </c>
      <c r="C4341">
        <v>853</v>
      </c>
      <c r="D4341" s="1">
        <v>1575781</v>
      </c>
    </row>
    <row r="4342" spans="1:4" x14ac:dyDescent="0.35">
      <c r="A4342" t="s">
        <v>4292</v>
      </c>
      <c r="B4342" t="s">
        <v>44</v>
      </c>
      <c r="C4342">
        <v>805</v>
      </c>
      <c r="D4342" s="1">
        <v>1575950</v>
      </c>
    </row>
    <row r="4343" spans="1:4" x14ac:dyDescent="0.35">
      <c r="A4343" t="s">
        <v>4293</v>
      </c>
      <c r="B4343" t="s">
        <v>17</v>
      </c>
      <c r="C4343">
        <v>96</v>
      </c>
      <c r="D4343" s="1">
        <v>1575952</v>
      </c>
    </row>
    <row r="4344" spans="1:4" x14ac:dyDescent="0.35">
      <c r="A4344" t="s">
        <v>4294</v>
      </c>
      <c r="B4344" t="s">
        <v>17</v>
      </c>
      <c r="C4344">
        <v>889</v>
      </c>
      <c r="D4344" s="1">
        <v>1577481</v>
      </c>
    </row>
    <row r="4345" spans="1:4" x14ac:dyDescent="0.35">
      <c r="A4345" t="s">
        <v>4295</v>
      </c>
      <c r="B4345" t="s">
        <v>17</v>
      </c>
      <c r="C4345">
        <v>722</v>
      </c>
      <c r="D4345" s="1">
        <v>1577632</v>
      </c>
    </row>
    <row r="4346" spans="1:4" x14ac:dyDescent="0.35">
      <c r="A4346" t="s">
        <v>4296</v>
      </c>
      <c r="B4346" t="s">
        <v>5</v>
      </c>
      <c r="C4346">
        <v>684</v>
      </c>
      <c r="D4346" s="1">
        <v>1577767</v>
      </c>
    </row>
    <row r="4347" spans="1:4" x14ac:dyDescent="0.35">
      <c r="A4347" t="s">
        <v>4297</v>
      </c>
      <c r="B4347" t="s">
        <v>8</v>
      </c>
      <c r="C4347">
        <v>61</v>
      </c>
      <c r="D4347" s="1">
        <v>1578021</v>
      </c>
    </row>
    <row r="4348" spans="1:4" x14ac:dyDescent="0.35">
      <c r="A4348" t="s">
        <v>4298</v>
      </c>
      <c r="B4348" t="s">
        <v>3</v>
      </c>
      <c r="C4348">
        <v>559</v>
      </c>
      <c r="D4348" s="1">
        <v>1579511</v>
      </c>
    </row>
    <row r="4349" spans="1:4" x14ac:dyDescent="0.35">
      <c r="A4349" t="s">
        <v>4299</v>
      </c>
      <c r="B4349" t="s">
        <v>17</v>
      </c>
      <c r="C4349">
        <v>419</v>
      </c>
      <c r="D4349" s="1">
        <v>1580663</v>
      </c>
    </row>
    <row r="4350" spans="1:4" x14ac:dyDescent="0.35">
      <c r="A4350" t="s">
        <v>4300</v>
      </c>
      <c r="B4350" t="s">
        <v>3</v>
      </c>
      <c r="C4350">
        <v>973</v>
      </c>
      <c r="D4350" s="1">
        <v>1580912</v>
      </c>
    </row>
    <row r="4351" spans="1:4" x14ac:dyDescent="0.35">
      <c r="A4351" t="s">
        <v>4301</v>
      </c>
      <c r="B4351" t="s">
        <v>5</v>
      </c>
      <c r="C4351">
        <v>472</v>
      </c>
      <c r="D4351" s="1">
        <v>1581367</v>
      </c>
    </row>
    <row r="4352" spans="1:4" x14ac:dyDescent="0.35">
      <c r="A4352" t="s">
        <v>4302</v>
      </c>
      <c r="B4352" t="s">
        <v>13</v>
      </c>
      <c r="C4352">
        <v>428</v>
      </c>
      <c r="D4352" s="1">
        <v>1583253</v>
      </c>
    </row>
    <row r="4353" spans="1:4" x14ac:dyDescent="0.35">
      <c r="A4353" t="s">
        <v>2149</v>
      </c>
      <c r="B4353" t="s">
        <v>5</v>
      </c>
      <c r="C4353">
        <v>131</v>
      </c>
      <c r="D4353" s="1">
        <v>1583347</v>
      </c>
    </row>
    <row r="4354" spans="1:4" x14ac:dyDescent="0.35">
      <c r="A4354" t="s">
        <v>4303</v>
      </c>
      <c r="B4354" t="s">
        <v>21</v>
      </c>
      <c r="C4354">
        <v>844</v>
      </c>
      <c r="D4354" s="1">
        <v>1583405</v>
      </c>
    </row>
    <row r="4355" spans="1:4" x14ac:dyDescent="0.35">
      <c r="A4355" t="s">
        <v>4304</v>
      </c>
      <c r="B4355" t="s">
        <v>10</v>
      </c>
      <c r="C4355">
        <v>672</v>
      </c>
      <c r="D4355" s="1">
        <v>1583798</v>
      </c>
    </row>
    <row r="4356" spans="1:4" x14ac:dyDescent="0.35">
      <c r="A4356" t="s">
        <v>4305</v>
      </c>
      <c r="B4356" t="s">
        <v>21</v>
      </c>
      <c r="C4356">
        <v>863</v>
      </c>
      <c r="D4356" s="1">
        <v>1584971</v>
      </c>
    </row>
    <row r="4357" spans="1:4" x14ac:dyDescent="0.35">
      <c r="A4357" t="s">
        <v>4306</v>
      </c>
      <c r="B4357" t="s">
        <v>8</v>
      </c>
      <c r="C4357">
        <v>118</v>
      </c>
      <c r="D4357" s="1">
        <v>1585052</v>
      </c>
    </row>
    <row r="4358" spans="1:4" x14ac:dyDescent="0.35">
      <c r="A4358" t="s">
        <v>4307</v>
      </c>
      <c r="B4358" t="s">
        <v>5</v>
      </c>
      <c r="C4358">
        <v>520</v>
      </c>
      <c r="D4358" s="1">
        <v>1585366</v>
      </c>
    </row>
    <row r="4359" spans="1:4" x14ac:dyDescent="0.35">
      <c r="A4359" t="s">
        <v>4308</v>
      </c>
      <c r="B4359" t="s">
        <v>8</v>
      </c>
      <c r="C4359">
        <v>171</v>
      </c>
      <c r="D4359" s="1">
        <v>1585738</v>
      </c>
    </row>
    <row r="4360" spans="1:4" x14ac:dyDescent="0.35">
      <c r="A4360" t="s">
        <v>4309</v>
      </c>
      <c r="B4360" t="s">
        <v>10</v>
      </c>
      <c r="C4360">
        <v>331</v>
      </c>
      <c r="D4360" s="1">
        <v>1586844</v>
      </c>
    </row>
    <row r="4361" spans="1:4" x14ac:dyDescent="0.35">
      <c r="A4361" t="s">
        <v>4310</v>
      </c>
      <c r="B4361" t="s">
        <v>1</v>
      </c>
      <c r="C4361">
        <v>463</v>
      </c>
      <c r="D4361" s="1">
        <v>1587008</v>
      </c>
    </row>
    <row r="4362" spans="1:4" x14ac:dyDescent="0.35">
      <c r="A4362" t="s">
        <v>4311</v>
      </c>
      <c r="B4362" t="s">
        <v>13</v>
      </c>
      <c r="C4362">
        <v>340</v>
      </c>
      <c r="D4362" s="1">
        <v>1587742</v>
      </c>
    </row>
    <row r="4363" spans="1:4" x14ac:dyDescent="0.35">
      <c r="A4363" t="s">
        <v>4312</v>
      </c>
      <c r="B4363" t="s">
        <v>13</v>
      </c>
      <c r="C4363">
        <v>883</v>
      </c>
      <c r="D4363" s="1">
        <v>1588183</v>
      </c>
    </row>
    <row r="4364" spans="1:4" x14ac:dyDescent="0.35">
      <c r="A4364" t="s">
        <v>4313</v>
      </c>
      <c r="B4364" t="s">
        <v>3</v>
      </c>
      <c r="C4364">
        <v>681</v>
      </c>
      <c r="D4364" s="1">
        <v>1589192</v>
      </c>
    </row>
    <row r="4365" spans="1:4" x14ac:dyDescent="0.35">
      <c r="A4365" t="s">
        <v>4314</v>
      </c>
      <c r="B4365" t="s">
        <v>10</v>
      </c>
      <c r="C4365">
        <v>960</v>
      </c>
      <c r="D4365" s="1">
        <v>1589227</v>
      </c>
    </row>
    <row r="4366" spans="1:4" x14ac:dyDescent="0.35">
      <c r="A4366" t="s">
        <v>4315</v>
      </c>
      <c r="B4366" t="s">
        <v>10</v>
      </c>
      <c r="C4366">
        <v>498</v>
      </c>
      <c r="D4366" s="1">
        <v>1589410</v>
      </c>
    </row>
    <row r="4367" spans="1:4" x14ac:dyDescent="0.35">
      <c r="A4367" t="s">
        <v>4316</v>
      </c>
      <c r="B4367" t="s">
        <v>13</v>
      </c>
      <c r="C4367">
        <v>137</v>
      </c>
      <c r="D4367" s="1">
        <v>1589743</v>
      </c>
    </row>
    <row r="4368" spans="1:4" x14ac:dyDescent="0.35">
      <c r="A4368" t="s">
        <v>4317</v>
      </c>
      <c r="B4368" t="s">
        <v>15</v>
      </c>
      <c r="C4368">
        <v>128</v>
      </c>
      <c r="D4368" s="1">
        <v>1589933</v>
      </c>
    </row>
    <row r="4369" spans="1:4" x14ac:dyDescent="0.35">
      <c r="A4369" t="s">
        <v>4318</v>
      </c>
      <c r="B4369" t="s">
        <v>44</v>
      </c>
      <c r="C4369">
        <v>77</v>
      </c>
      <c r="D4369" s="1">
        <v>1590839</v>
      </c>
    </row>
    <row r="4370" spans="1:4" x14ac:dyDescent="0.35">
      <c r="A4370" t="s">
        <v>4319</v>
      </c>
      <c r="B4370" t="s">
        <v>5</v>
      </c>
      <c r="C4370">
        <v>81</v>
      </c>
      <c r="D4370" s="1">
        <v>1590915</v>
      </c>
    </row>
    <row r="4371" spans="1:4" x14ac:dyDescent="0.35">
      <c r="A4371" t="s">
        <v>4320</v>
      </c>
      <c r="B4371" t="s">
        <v>13</v>
      </c>
      <c r="C4371">
        <v>619</v>
      </c>
      <c r="D4371" s="1">
        <v>1591027</v>
      </c>
    </row>
    <row r="4372" spans="1:4" x14ac:dyDescent="0.35">
      <c r="A4372" t="s">
        <v>4321</v>
      </c>
      <c r="B4372" t="s">
        <v>8</v>
      </c>
      <c r="C4372">
        <v>31</v>
      </c>
      <c r="D4372" s="1">
        <v>1591123</v>
      </c>
    </row>
    <row r="4373" spans="1:4" x14ac:dyDescent="0.35">
      <c r="A4373" t="s">
        <v>4322</v>
      </c>
      <c r="B4373" t="s">
        <v>44</v>
      </c>
      <c r="C4373">
        <v>762</v>
      </c>
      <c r="D4373" s="1">
        <v>1591333</v>
      </c>
    </row>
    <row r="4374" spans="1:4" x14ac:dyDescent="0.35">
      <c r="A4374" t="s">
        <v>4323</v>
      </c>
      <c r="B4374" t="s">
        <v>1</v>
      </c>
      <c r="C4374">
        <v>967</v>
      </c>
      <c r="D4374" s="1">
        <v>1591511</v>
      </c>
    </row>
    <row r="4375" spans="1:4" x14ac:dyDescent="0.35">
      <c r="A4375" t="s">
        <v>4324</v>
      </c>
      <c r="B4375" t="s">
        <v>1</v>
      </c>
      <c r="C4375">
        <v>152</v>
      </c>
      <c r="D4375" s="1">
        <v>1591875</v>
      </c>
    </row>
    <row r="4376" spans="1:4" x14ac:dyDescent="0.35">
      <c r="A4376" t="s">
        <v>4325</v>
      </c>
      <c r="B4376" t="s">
        <v>17</v>
      </c>
      <c r="C4376">
        <v>427</v>
      </c>
      <c r="D4376" s="1">
        <v>1592280</v>
      </c>
    </row>
    <row r="4377" spans="1:4" x14ac:dyDescent="0.35">
      <c r="A4377" t="s">
        <v>4326</v>
      </c>
      <c r="B4377" t="s">
        <v>44</v>
      </c>
      <c r="C4377">
        <v>958</v>
      </c>
      <c r="D4377" s="1">
        <v>1592363</v>
      </c>
    </row>
    <row r="4378" spans="1:4" x14ac:dyDescent="0.35">
      <c r="A4378" t="s">
        <v>4327</v>
      </c>
      <c r="B4378" t="s">
        <v>1</v>
      </c>
      <c r="C4378">
        <v>726</v>
      </c>
      <c r="D4378" s="1">
        <v>1592500</v>
      </c>
    </row>
    <row r="4379" spans="1:4" x14ac:dyDescent="0.35">
      <c r="A4379" t="s">
        <v>4328</v>
      </c>
      <c r="B4379" t="s">
        <v>17</v>
      </c>
      <c r="C4379">
        <v>50</v>
      </c>
      <c r="D4379" s="1">
        <v>1593696</v>
      </c>
    </row>
    <row r="4380" spans="1:4" x14ac:dyDescent="0.35">
      <c r="A4380" t="s">
        <v>4329</v>
      </c>
      <c r="B4380" t="s">
        <v>5</v>
      </c>
      <c r="C4380">
        <v>478</v>
      </c>
      <c r="D4380" s="1">
        <v>1593926</v>
      </c>
    </row>
    <row r="4381" spans="1:4" x14ac:dyDescent="0.35">
      <c r="A4381" t="s">
        <v>4330</v>
      </c>
      <c r="B4381" t="s">
        <v>8</v>
      </c>
      <c r="C4381">
        <v>832</v>
      </c>
      <c r="D4381" s="1">
        <v>1595016</v>
      </c>
    </row>
    <row r="4382" spans="1:4" x14ac:dyDescent="0.35">
      <c r="A4382" t="s">
        <v>4331</v>
      </c>
      <c r="B4382" t="s">
        <v>15</v>
      </c>
      <c r="C4382">
        <v>362</v>
      </c>
      <c r="D4382" s="1">
        <v>1595090</v>
      </c>
    </row>
    <row r="4383" spans="1:4" x14ac:dyDescent="0.35">
      <c r="A4383" t="s">
        <v>4332</v>
      </c>
      <c r="B4383" t="s">
        <v>3</v>
      </c>
      <c r="C4383">
        <v>422</v>
      </c>
      <c r="D4383" s="1">
        <v>1595170</v>
      </c>
    </row>
    <row r="4384" spans="1:4" x14ac:dyDescent="0.35">
      <c r="A4384" t="s">
        <v>4333</v>
      </c>
      <c r="B4384" t="s">
        <v>1</v>
      </c>
      <c r="C4384">
        <v>429</v>
      </c>
      <c r="D4384" s="1">
        <v>1595614</v>
      </c>
    </row>
    <row r="4385" spans="1:4" x14ac:dyDescent="0.35">
      <c r="A4385" t="s">
        <v>4334</v>
      </c>
      <c r="B4385" t="s">
        <v>17</v>
      </c>
      <c r="C4385">
        <v>743</v>
      </c>
      <c r="D4385" s="1">
        <v>1596098</v>
      </c>
    </row>
    <row r="4386" spans="1:4" x14ac:dyDescent="0.35">
      <c r="A4386" t="s">
        <v>4335</v>
      </c>
      <c r="B4386" t="s">
        <v>21</v>
      </c>
      <c r="C4386">
        <v>467</v>
      </c>
      <c r="D4386" s="1">
        <v>1596347</v>
      </c>
    </row>
    <row r="4387" spans="1:4" x14ac:dyDescent="0.35">
      <c r="A4387" t="s">
        <v>4336</v>
      </c>
      <c r="B4387" t="s">
        <v>17</v>
      </c>
      <c r="C4387">
        <v>749</v>
      </c>
      <c r="D4387" s="1">
        <v>1596568</v>
      </c>
    </row>
    <row r="4388" spans="1:4" x14ac:dyDescent="0.35">
      <c r="A4388" t="s">
        <v>4337</v>
      </c>
      <c r="B4388" t="s">
        <v>44</v>
      </c>
      <c r="C4388">
        <v>0</v>
      </c>
      <c r="D4388" s="1">
        <v>1596764</v>
      </c>
    </row>
    <row r="4389" spans="1:4" x14ac:dyDescent="0.35">
      <c r="A4389" t="s">
        <v>4338</v>
      </c>
      <c r="B4389" t="s">
        <v>8</v>
      </c>
      <c r="C4389">
        <v>776</v>
      </c>
      <c r="D4389" s="1">
        <v>1597019</v>
      </c>
    </row>
    <row r="4390" spans="1:4" x14ac:dyDescent="0.35">
      <c r="A4390" t="s">
        <v>4339</v>
      </c>
      <c r="B4390" t="s">
        <v>1</v>
      </c>
      <c r="C4390">
        <v>7</v>
      </c>
      <c r="D4390" s="1">
        <v>1597062</v>
      </c>
    </row>
    <row r="4391" spans="1:4" x14ac:dyDescent="0.35">
      <c r="A4391" t="s">
        <v>4340</v>
      </c>
      <c r="B4391" t="s">
        <v>15</v>
      </c>
      <c r="C4391">
        <v>108</v>
      </c>
      <c r="D4391" s="1">
        <v>1597299</v>
      </c>
    </row>
    <row r="4392" spans="1:4" x14ac:dyDescent="0.35">
      <c r="A4392" t="s">
        <v>4341</v>
      </c>
      <c r="B4392" t="s">
        <v>15</v>
      </c>
      <c r="C4392">
        <v>40</v>
      </c>
      <c r="D4392" s="1">
        <v>1597662</v>
      </c>
    </row>
    <row r="4393" spans="1:4" x14ac:dyDescent="0.35">
      <c r="A4393" t="s">
        <v>4342</v>
      </c>
      <c r="B4393" t="s">
        <v>13</v>
      </c>
      <c r="C4393">
        <v>359</v>
      </c>
      <c r="D4393" s="1">
        <v>1597834</v>
      </c>
    </row>
    <row r="4394" spans="1:4" x14ac:dyDescent="0.35">
      <c r="A4394" t="s">
        <v>4343</v>
      </c>
      <c r="B4394" t="s">
        <v>13</v>
      </c>
      <c r="C4394">
        <v>894</v>
      </c>
      <c r="D4394" s="1">
        <v>1598147</v>
      </c>
    </row>
    <row r="4395" spans="1:4" x14ac:dyDescent="0.35">
      <c r="A4395" t="s">
        <v>4344</v>
      </c>
      <c r="B4395" t="s">
        <v>13</v>
      </c>
      <c r="C4395">
        <v>719</v>
      </c>
      <c r="D4395" s="1">
        <v>1598299</v>
      </c>
    </row>
    <row r="4396" spans="1:4" x14ac:dyDescent="0.35">
      <c r="A4396" t="s">
        <v>4345</v>
      </c>
      <c r="B4396" t="s">
        <v>1</v>
      </c>
      <c r="C4396">
        <v>356</v>
      </c>
      <c r="D4396" s="1">
        <v>1598548</v>
      </c>
    </row>
    <row r="4397" spans="1:4" x14ac:dyDescent="0.35">
      <c r="A4397" t="s">
        <v>4346</v>
      </c>
      <c r="B4397" t="s">
        <v>21</v>
      </c>
      <c r="C4397">
        <v>782</v>
      </c>
      <c r="D4397" s="1">
        <v>1598630</v>
      </c>
    </row>
    <row r="4398" spans="1:4" x14ac:dyDescent="0.35">
      <c r="A4398" t="s">
        <v>4347</v>
      </c>
      <c r="B4398" t="s">
        <v>21</v>
      </c>
      <c r="C4398">
        <v>16</v>
      </c>
      <c r="D4398" s="1">
        <v>1598827</v>
      </c>
    </row>
    <row r="4399" spans="1:4" x14ac:dyDescent="0.35">
      <c r="A4399" t="s">
        <v>4348</v>
      </c>
      <c r="B4399" t="s">
        <v>5</v>
      </c>
      <c r="C4399">
        <v>129</v>
      </c>
      <c r="D4399" s="1">
        <v>1599241</v>
      </c>
    </row>
    <row r="4400" spans="1:4" x14ac:dyDescent="0.35">
      <c r="A4400" t="s">
        <v>4349</v>
      </c>
      <c r="B4400" t="s">
        <v>44</v>
      </c>
      <c r="C4400">
        <v>534</v>
      </c>
      <c r="D4400" s="1">
        <v>1599338</v>
      </c>
    </row>
    <row r="4401" spans="1:4" x14ac:dyDescent="0.35">
      <c r="A4401" t="s">
        <v>4350</v>
      </c>
      <c r="B4401" t="s">
        <v>17</v>
      </c>
      <c r="C4401">
        <v>435</v>
      </c>
      <c r="D4401" s="1">
        <v>1600280</v>
      </c>
    </row>
    <row r="4402" spans="1:4" x14ac:dyDescent="0.35">
      <c r="A4402" t="s">
        <v>4351</v>
      </c>
      <c r="B4402" t="s">
        <v>8</v>
      </c>
      <c r="C4402">
        <v>486</v>
      </c>
      <c r="D4402" s="1">
        <v>1600540</v>
      </c>
    </row>
    <row r="4403" spans="1:4" x14ac:dyDescent="0.35">
      <c r="A4403" t="s">
        <v>4352</v>
      </c>
      <c r="B4403" t="s">
        <v>17</v>
      </c>
      <c r="C4403">
        <v>837</v>
      </c>
      <c r="D4403" s="1">
        <v>1600858</v>
      </c>
    </row>
    <row r="4404" spans="1:4" x14ac:dyDescent="0.35">
      <c r="A4404" t="s">
        <v>4353</v>
      </c>
      <c r="B4404" t="s">
        <v>21</v>
      </c>
      <c r="C4404">
        <v>703</v>
      </c>
      <c r="D4404" s="1">
        <v>1601075</v>
      </c>
    </row>
    <row r="4405" spans="1:4" x14ac:dyDescent="0.35">
      <c r="A4405" t="s">
        <v>4354</v>
      </c>
      <c r="B4405" t="s">
        <v>13</v>
      </c>
      <c r="C4405">
        <v>367</v>
      </c>
      <c r="D4405" s="1">
        <v>1601169</v>
      </c>
    </row>
    <row r="4406" spans="1:4" x14ac:dyDescent="0.35">
      <c r="A4406" t="s">
        <v>4355</v>
      </c>
      <c r="B4406" t="s">
        <v>15</v>
      </c>
      <c r="C4406">
        <v>304</v>
      </c>
      <c r="D4406" s="1">
        <v>1601200</v>
      </c>
    </row>
    <row r="4407" spans="1:4" x14ac:dyDescent="0.35">
      <c r="A4407" t="s">
        <v>4356</v>
      </c>
      <c r="B4407" t="s">
        <v>21</v>
      </c>
      <c r="C4407">
        <v>486</v>
      </c>
      <c r="D4407" s="1">
        <v>1601298</v>
      </c>
    </row>
    <row r="4408" spans="1:4" x14ac:dyDescent="0.35">
      <c r="A4408" t="s">
        <v>4357</v>
      </c>
      <c r="B4408" t="s">
        <v>1</v>
      </c>
      <c r="C4408">
        <v>892</v>
      </c>
      <c r="D4408" s="1">
        <v>1601803</v>
      </c>
    </row>
    <row r="4409" spans="1:4" x14ac:dyDescent="0.35">
      <c r="A4409" t="s">
        <v>2607</v>
      </c>
      <c r="B4409" t="s">
        <v>44</v>
      </c>
      <c r="C4409">
        <v>258</v>
      </c>
      <c r="D4409" s="1">
        <v>1602009</v>
      </c>
    </row>
    <row r="4410" spans="1:4" x14ac:dyDescent="0.35">
      <c r="A4410" t="s">
        <v>4358</v>
      </c>
      <c r="B4410" t="s">
        <v>5</v>
      </c>
      <c r="C4410">
        <v>640</v>
      </c>
      <c r="D4410" s="1">
        <v>1603119</v>
      </c>
    </row>
    <row r="4411" spans="1:4" x14ac:dyDescent="0.35">
      <c r="A4411" t="s">
        <v>4359</v>
      </c>
      <c r="B4411" t="s">
        <v>8</v>
      </c>
      <c r="C4411">
        <v>243</v>
      </c>
      <c r="D4411" s="1">
        <v>1603340</v>
      </c>
    </row>
    <row r="4412" spans="1:4" x14ac:dyDescent="0.35">
      <c r="A4412" t="s">
        <v>4360</v>
      </c>
      <c r="B4412" t="s">
        <v>21</v>
      </c>
      <c r="C4412">
        <v>931</v>
      </c>
      <c r="D4412" s="1">
        <v>1603607</v>
      </c>
    </row>
    <row r="4413" spans="1:4" x14ac:dyDescent="0.35">
      <c r="A4413" t="s">
        <v>4361</v>
      </c>
      <c r="B4413" t="s">
        <v>5</v>
      </c>
      <c r="C4413">
        <v>81</v>
      </c>
      <c r="D4413" s="1">
        <v>1603642</v>
      </c>
    </row>
    <row r="4414" spans="1:4" x14ac:dyDescent="0.35">
      <c r="A4414" t="s">
        <v>4362</v>
      </c>
      <c r="B4414" t="s">
        <v>3</v>
      </c>
      <c r="C4414">
        <v>983</v>
      </c>
      <c r="D4414" s="1">
        <v>1603843</v>
      </c>
    </row>
    <row r="4415" spans="1:4" x14ac:dyDescent="0.35">
      <c r="A4415" t="s">
        <v>4363</v>
      </c>
      <c r="B4415" t="s">
        <v>3</v>
      </c>
      <c r="C4415">
        <v>801</v>
      </c>
      <c r="D4415" s="1">
        <v>1604760</v>
      </c>
    </row>
    <row r="4416" spans="1:4" x14ac:dyDescent="0.35">
      <c r="A4416" t="s">
        <v>4364</v>
      </c>
      <c r="B4416" t="s">
        <v>1</v>
      </c>
      <c r="C4416">
        <v>395</v>
      </c>
      <c r="D4416" s="1">
        <v>1604890</v>
      </c>
    </row>
    <row r="4417" spans="1:4" x14ac:dyDescent="0.35">
      <c r="A4417" t="s">
        <v>4365</v>
      </c>
      <c r="B4417" t="s">
        <v>17</v>
      </c>
      <c r="C4417">
        <v>960</v>
      </c>
      <c r="D4417" s="1">
        <v>1605297</v>
      </c>
    </row>
    <row r="4418" spans="1:4" x14ac:dyDescent="0.35">
      <c r="A4418" t="s">
        <v>4366</v>
      </c>
      <c r="B4418" t="s">
        <v>8</v>
      </c>
      <c r="C4418">
        <v>637</v>
      </c>
      <c r="D4418" s="1">
        <v>1605742</v>
      </c>
    </row>
    <row r="4419" spans="1:4" x14ac:dyDescent="0.35">
      <c r="A4419" t="s">
        <v>4367</v>
      </c>
      <c r="B4419" t="s">
        <v>10</v>
      </c>
      <c r="C4419">
        <v>777</v>
      </c>
      <c r="D4419" s="1">
        <v>1605781</v>
      </c>
    </row>
    <row r="4420" spans="1:4" x14ac:dyDescent="0.35">
      <c r="A4420" t="s">
        <v>4368</v>
      </c>
      <c r="B4420" t="s">
        <v>44</v>
      </c>
      <c r="C4420">
        <v>338</v>
      </c>
      <c r="D4420" s="1">
        <v>1606195</v>
      </c>
    </row>
    <row r="4421" spans="1:4" x14ac:dyDescent="0.35">
      <c r="A4421" t="s">
        <v>4369</v>
      </c>
      <c r="B4421" t="s">
        <v>10</v>
      </c>
      <c r="C4421">
        <v>619</v>
      </c>
      <c r="D4421" s="1">
        <v>1606271</v>
      </c>
    </row>
    <row r="4422" spans="1:4" x14ac:dyDescent="0.35">
      <c r="A4422" t="s">
        <v>4370</v>
      </c>
      <c r="B4422" t="s">
        <v>1</v>
      </c>
      <c r="C4422">
        <v>601</v>
      </c>
      <c r="D4422" s="1">
        <v>1606449</v>
      </c>
    </row>
    <row r="4423" spans="1:4" x14ac:dyDescent="0.35">
      <c r="A4423" t="s">
        <v>4371</v>
      </c>
      <c r="B4423" t="s">
        <v>5</v>
      </c>
      <c r="C4423">
        <v>42</v>
      </c>
      <c r="D4423" s="1">
        <v>1607439</v>
      </c>
    </row>
    <row r="4424" spans="1:4" x14ac:dyDescent="0.35">
      <c r="A4424" t="s">
        <v>4372</v>
      </c>
      <c r="B4424" t="s">
        <v>1</v>
      </c>
      <c r="C4424">
        <v>470</v>
      </c>
      <c r="D4424" s="1">
        <v>1608179</v>
      </c>
    </row>
    <row r="4425" spans="1:4" x14ac:dyDescent="0.35">
      <c r="A4425" t="s">
        <v>4373</v>
      </c>
      <c r="B4425" t="s">
        <v>44</v>
      </c>
      <c r="C4425">
        <v>240</v>
      </c>
      <c r="D4425" s="1">
        <v>1608675</v>
      </c>
    </row>
    <row r="4426" spans="1:4" x14ac:dyDescent="0.35">
      <c r="A4426" t="s">
        <v>4374</v>
      </c>
      <c r="B4426" t="s">
        <v>21</v>
      </c>
      <c r="C4426">
        <v>157</v>
      </c>
      <c r="D4426" s="1">
        <v>1609429</v>
      </c>
    </row>
    <row r="4427" spans="1:4" x14ac:dyDescent="0.35">
      <c r="A4427" t="s">
        <v>4375</v>
      </c>
      <c r="B4427" t="s">
        <v>17</v>
      </c>
      <c r="C4427">
        <v>242</v>
      </c>
      <c r="D4427" s="1">
        <v>1609507</v>
      </c>
    </row>
    <row r="4428" spans="1:4" x14ac:dyDescent="0.35">
      <c r="A4428" t="s">
        <v>4376</v>
      </c>
      <c r="B4428" t="s">
        <v>10</v>
      </c>
      <c r="C4428">
        <v>629</v>
      </c>
      <c r="D4428" s="1">
        <v>1609889</v>
      </c>
    </row>
    <row r="4429" spans="1:4" x14ac:dyDescent="0.35">
      <c r="A4429" t="s">
        <v>4377</v>
      </c>
      <c r="B4429" t="s">
        <v>5</v>
      </c>
      <c r="C4429">
        <v>927</v>
      </c>
      <c r="D4429" s="1">
        <v>1610165</v>
      </c>
    </row>
    <row r="4430" spans="1:4" x14ac:dyDescent="0.35">
      <c r="A4430" t="s">
        <v>4378</v>
      </c>
      <c r="B4430" t="s">
        <v>15</v>
      </c>
      <c r="C4430">
        <v>423</v>
      </c>
      <c r="D4430" s="1">
        <v>1610215</v>
      </c>
    </row>
    <row r="4431" spans="1:4" x14ac:dyDescent="0.35">
      <c r="A4431" t="s">
        <v>4379</v>
      </c>
      <c r="B4431" t="s">
        <v>15</v>
      </c>
      <c r="C4431">
        <v>1</v>
      </c>
      <c r="D4431" s="1">
        <v>1610445</v>
      </c>
    </row>
    <row r="4432" spans="1:4" x14ac:dyDescent="0.35">
      <c r="A4432" t="s">
        <v>4380</v>
      </c>
      <c r="B4432" t="s">
        <v>15</v>
      </c>
      <c r="C4432">
        <v>614</v>
      </c>
      <c r="D4432" s="1">
        <v>1611415</v>
      </c>
    </row>
    <row r="4433" spans="1:4" x14ac:dyDescent="0.35">
      <c r="A4433" t="s">
        <v>4381</v>
      </c>
      <c r="B4433" t="s">
        <v>5</v>
      </c>
      <c r="C4433">
        <v>649</v>
      </c>
      <c r="D4433" s="1">
        <v>1611427</v>
      </c>
    </row>
    <row r="4434" spans="1:4" x14ac:dyDescent="0.35">
      <c r="A4434" t="s">
        <v>4382</v>
      </c>
      <c r="B4434" t="s">
        <v>21</v>
      </c>
      <c r="C4434">
        <v>666</v>
      </c>
      <c r="D4434" s="1">
        <v>1611703</v>
      </c>
    </row>
    <row r="4435" spans="1:4" x14ac:dyDescent="0.35">
      <c r="A4435" t="s">
        <v>4383</v>
      </c>
      <c r="B4435" t="s">
        <v>10</v>
      </c>
      <c r="C4435">
        <v>902</v>
      </c>
      <c r="D4435" s="1">
        <v>1613618</v>
      </c>
    </row>
    <row r="4436" spans="1:4" x14ac:dyDescent="0.35">
      <c r="A4436" t="s">
        <v>4384</v>
      </c>
      <c r="B4436" t="s">
        <v>15</v>
      </c>
      <c r="C4436">
        <v>943</v>
      </c>
      <c r="D4436" s="1">
        <v>1614383</v>
      </c>
    </row>
    <row r="4437" spans="1:4" x14ac:dyDescent="0.35">
      <c r="A4437" t="s">
        <v>4385</v>
      </c>
      <c r="B4437" t="s">
        <v>21</v>
      </c>
      <c r="C4437">
        <v>878</v>
      </c>
      <c r="D4437" s="1">
        <v>1614648</v>
      </c>
    </row>
    <row r="4438" spans="1:4" x14ac:dyDescent="0.35">
      <c r="A4438" t="s">
        <v>4386</v>
      </c>
      <c r="B4438" t="s">
        <v>1</v>
      </c>
      <c r="C4438">
        <v>838</v>
      </c>
      <c r="D4438" s="1">
        <v>1615164</v>
      </c>
    </row>
    <row r="4439" spans="1:4" x14ac:dyDescent="0.35">
      <c r="A4439" t="s">
        <v>4387</v>
      </c>
      <c r="B4439" t="s">
        <v>13</v>
      </c>
      <c r="C4439">
        <v>450</v>
      </c>
      <c r="D4439" s="1">
        <v>1616027</v>
      </c>
    </row>
    <row r="4440" spans="1:4" x14ac:dyDescent="0.35">
      <c r="A4440" t="s">
        <v>4388</v>
      </c>
      <c r="B4440" t="s">
        <v>13</v>
      </c>
      <c r="C4440">
        <v>187</v>
      </c>
      <c r="D4440" s="1">
        <v>1616116</v>
      </c>
    </row>
    <row r="4441" spans="1:4" x14ac:dyDescent="0.35">
      <c r="A4441" t="s">
        <v>4389</v>
      </c>
      <c r="B4441" t="s">
        <v>15</v>
      </c>
      <c r="C4441">
        <v>837</v>
      </c>
      <c r="D4441" s="1">
        <v>1617088</v>
      </c>
    </row>
    <row r="4442" spans="1:4" x14ac:dyDescent="0.35">
      <c r="A4442" t="s">
        <v>4390</v>
      </c>
      <c r="B4442" t="s">
        <v>17</v>
      </c>
      <c r="C4442">
        <v>721</v>
      </c>
      <c r="D4442" s="1">
        <v>1617218</v>
      </c>
    </row>
    <row r="4443" spans="1:4" x14ac:dyDescent="0.35">
      <c r="A4443" t="s">
        <v>4391</v>
      </c>
      <c r="B4443" t="s">
        <v>1</v>
      </c>
      <c r="C4443">
        <v>377</v>
      </c>
      <c r="D4443" s="1">
        <v>1617297</v>
      </c>
    </row>
    <row r="4444" spans="1:4" x14ac:dyDescent="0.35">
      <c r="A4444" t="s">
        <v>4392</v>
      </c>
      <c r="B4444" t="s">
        <v>3</v>
      </c>
      <c r="C4444">
        <v>853</v>
      </c>
      <c r="D4444" s="1">
        <v>1617771</v>
      </c>
    </row>
    <row r="4445" spans="1:4" x14ac:dyDescent="0.35">
      <c r="A4445" t="s">
        <v>4393</v>
      </c>
      <c r="B4445" t="s">
        <v>10</v>
      </c>
      <c r="C4445">
        <v>29</v>
      </c>
      <c r="D4445" s="1">
        <v>1618049</v>
      </c>
    </row>
    <row r="4446" spans="1:4" x14ac:dyDescent="0.35">
      <c r="A4446" t="s">
        <v>4394</v>
      </c>
      <c r="B4446" t="s">
        <v>10</v>
      </c>
      <c r="C4446">
        <v>538</v>
      </c>
      <c r="D4446" s="1">
        <v>1619316</v>
      </c>
    </row>
    <row r="4447" spans="1:4" x14ac:dyDescent="0.35">
      <c r="A4447" t="s">
        <v>4395</v>
      </c>
      <c r="B4447" t="s">
        <v>5</v>
      </c>
      <c r="C4447">
        <v>296</v>
      </c>
      <c r="D4447" s="1">
        <v>1619367</v>
      </c>
    </row>
    <row r="4448" spans="1:4" x14ac:dyDescent="0.35">
      <c r="A4448" t="s">
        <v>4396</v>
      </c>
      <c r="B4448" t="s">
        <v>15</v>
      </c>
      <c r="C4448">
        <v>749</v>
      </c>
      <c r="D4448" s="1">
        <v>1619741</v>
      </c>
    </row>
    <row r="4449" spans="1:4" x14ac:dyDescent="0.35">
      <c r="A4449" t="s">
        <v>4397</v>
      </c>
      <c r="B4449" t="s">
        <v>1</v>
      </c>
      <c r="C4449">
        <v>134</v>
      </c>
      <c r="D4449" s="1">
        <v>1621999</v>
      </c>
    </row>
    <row r="4450" spans="1:4" x14ac:dyDescent="0.35">
      <c r="A4450" t="s">
        <v>4398</v>
      </c>
      <c r="B4450" t="s">
        <v>13</v>
      </c>
      <c r="C4450">
        <v>239</v>
      </c>
      <c r="D4450" s="1">
        <v>1622041</v>
      </c>
    </row>
    <row r="4451" spans="1:4" x14ac:dyDescent="0.35">
      <c r="A4451" t="s">
        <v>4399</v>
      </c>
      <c r="B4451" t="s">
        <v>13</v>
      </c>
      <c r="C4451">
        <v>823</v>
      </c>
      <c r="D4451" s="1">
        <v>1622427</v>
      </c>
    </row>
    <row r="4452" spans="1:4" x14ac:dyDescent="0.35">
      <c r="A4452" t="s">
        <v>4400</v>
      </c>
      <c r="B4452" t="s">
        <v>21</v>
      </c>
      <c r="C4452">
        <v>118</v>
      </c>
      <c r="D4452" s="1">
        <v>1622838</v>
      </c>
    </row>
    <row r="4453" spans="1:4" x14ac:dyDescent="0.35">
      <c r="A4453" t="s">
        <v>4401</v>
      </c>
      <c r="B4453" t="s">
        <v>1</v>
      </c>
      <c r="C4453">
        <v>873</v>
      </c>
      <c r="D4453" s="1">
        <v>1623624</v>
      </c>
    </row>
    <row r="4454" spans="1:4" x14ac:dyDescent="0.35">
      <c r="A4454" t="s">
        <v>4402</v>
      </c>
      <c r="B4454" t="s">
        <v>3</v>
      </c>
      <c r="C4454">
        <v>886</v>
      </c>
      <c r="D4454" s="1">
        <v>1624080</v>
      </c>
    </row>
    <row r="4455" spans="1:4" x14ac:dyDescent="0.35">
      <c r="A4455" t="s">
        <v>4403</v>
      </c>
      <c r="B4455" t="s">
        <v>44</v>
      </c>
      <c r="C4455">
        <v>149</v>
      </c>
      <c r="D4455" s="1">
        <v>1624084</v>
      </c>
    </row>
    <row r="4456" spans="1:4" x14ac:dyDescent="0.35">
      <c r="A4456" t="s">
        <v>4404</v>
      </c>
      <c r="B4456" t="s">
        <v>13</v>
      </c>
      <c r="C4456">
        <v>806</v>
      </c>
      <c r="D4456" s="1">
        <v>1624135</v>
      </c>
    </row>
    <row r="4457" spans="1:4" x14ac:dyDescent="0.35">
      <c r="A4457" t="s">
        <v>4405</v>
      </c>
      <c r="B4457" t="s">
        <v>8</v>
      </c>
      <c r="C4457">
        <v>350</v>
      </c>
      <c r="D4457" s="1">
        <v>1624168</v>
      </c>
    </row>
    <row r="4458" spans="1:4" x14ac:dyDescent="0.35">
      <c r="A4458" t="s">
        <v>4406</v>
      </c>
      <c r="B4458" t="s">
        <v>44</v>
      </c>
      <c r="C4458">
        <v>368</v>
      </c>
      <c r="D4458" s="1">
        <v>1624233</v>
      </c>
    </row>
    <row r="4459" spans="1:4" x14ac:dyDescent="0.35">
      <c r="A4459" t="s">
        <v>4407</v>
      </c>
      <c r="B4459" t="s">
        <v>5</v>
      </c>
      <c r="C4459">
        <v>54</v>
      </c>
      <c r="D4459" s="1">
        <v>1625371</v>
      </c>
    </row>
    <row r="4460" spans="1:4" x14ac:dyDescent="0.35">
      <c r="A4460" t="s">
        <v>4408</v>
      </c>
      <c r="B4460" t="s">
        <v>17</v>
      </c>
      <c r="C4460">
        <v>802</v>
      </c>
      <c r="D4460" s="1">
        <v>1626356</v>
      </c>
    </row>
    <row r="4461" spans="1:4" x14ac:dyDescent="0.35">
      <c r="A4461" t="s">
        <v>4409</v>
      </c>
      <c r="B4461" t="s">
        <v>13</v>
      </c>
      <c r="C4461">
        <v>924</v>
      </c>
      <c r="D4461" s="1">
        <v>1626469</v>
      </c>
    </row>
    <row r="4462" spans="1:4" x14ac:dyDescent="0.35">
      <c r="A4462" t="s">
        <v>4410</v>
      </c>
      <c r="B4462" t="s">
        <v>17</v>
      </c>
      <c r="C4462">
        <v>785</v>
      </c>
      <c r="D4462" s="1">
        <v>1626671</v>
      </c>
    </row>
    <row r="4463" spans="1:4" x14ac:dyDescent="0.35">
      <c r="A4463" t="s">
        <v>4411</v>
      </c>
      <c r="B4463" t="s">
        <v>10</v>
      </c>
      <c r="C4463">
        <v>754</v>
      </c>
      <c r="D4463" s="1">
        <v>1626690</v>
      </c>
    </row>
    <row r="4464" spans="1:4" x14ac:dyDescent="0.35">
      <c r="A4464" t="s">
        <v>4412</v>
      </c>
      <c r="B4464" t="s">
        <v>15</v>
      </c>
      <c r="C4464">
        <v>829</v>
      </c>
      <c r="D4464" s="1">
        <v>1626794</v>
      </c>
    </row>
    <row r="4465" spans="1:4" x14ac:dyDescent="0.35">
      <c r="A4465" t="s">
        <v>4413</v>
      </c>
      <c r="B4465" t="s">
        <v>5</v>
      </c>
      <c r="C4465">
        <v>751</v>
      </c>
      <c r="D4465" s="1">
        <v>1627070</v>
      </c>
    </row>
    <row r="4466" spans="1:4" x14ac:dyDescent="0.35">
      <c r="A4466" t="s">
        <v>4414</v>
      </c>
      <c r="B4466" t="s">
        <v>13</v>
      </c>
      <c r="C4466">
        <v>166</v>
      </c>
      <c r="D4466" s="1">
        <v>1627265</v>
      </c>
    </row>
    <row r="4467" spans="1:4" x14ac:dyDescent="0.35">
      <c r="A4467" t="s">
        <v>4415</v>
      </c>
      <c r="B4467" t="s">
        <v>5</v>
      </c>
      <c r="C4467">
        <v>101</v>
      </c>
      <c r="D4467" s="1">
        <v>1627423</v>
      </c>
    </row>
    <row r="4468" spans="1:4" x14ac:dyDescent="0.35">
      <c r="A4468" t="s">
        <v>4416</v>
      </c>
      <c r="B4468" t="s">
        <v>5</v>
      </c>
      <c r="C4468">
        <v>389</v>
      </c>
      <c r="D4468" s="1">
        <v>1627636</v>
      </c>
    </row>
    <row r="4469" spans="1:4" x14ac:dyDescent="0.35">
      <c r="A4469" t="s">
        <v>4417</v>
      </c>
      <c r="B4469" t="s">
        <v>13</v>
      </c>
      <c r="C4469">
        <v>218</v>
      </c>
      <c r="D4469" s="1">
        <v>1628284</v>
      </c>
    </row>
    <row r="4470" spans="1:4" x14ac:dyDescent="0.35">
      <c r="A4470" t="s">
        <v>4418</v>
      </c>
      <c r="B4470" t="s">
        <v>1</v>
      </c>
      <c r="C4470">
        <v>126</v>
      </c>
      <c r="D4470" s="1">
        <v>1628342</v>
      </c>
    </row>
    <row r="4471" spans="1:4" x14ac:dyDescent="0.35">
      <c r="A4471" t="s">
        <v>4419</v>
      </c>
      <c r="B4471" t="s">
        <v>8</v>
      </c>
      <c r="C4471">
        <v>487</v>
      </c>
      <c r="D4471" s="1">
        <v>1628531</v>
      </c>
    </row>
    <row r="4472" spans="1:4" x14ac:dyDescent="0.35">
      <c r="A4472" t="s">
        <v>4420</v>
      </c>
      <c r="B4472" t="s">
        <v>17</v>
      </c>
      <c r="C4472">
        <v>82</v>
      </c>
      <c r="D4472" s="1">
        <v>1629266</v>
      </c>
    </row>
    <row r="4473" spans="1:4" x14ac:dyDescent="0.35">
      <c r="A4473" t="s">
        <v>4421</v>
      </c>
      <c r="B4473" t="s">
        <v>5</v>
      </c>
      <c r="C4473">
        <v>851</v>
      </c>
      <c r="D4473" s="1">
        <v>1629392</v>
      </c>
    </row>
    <row r="4474" spans="1:4" x14ac:dyDescent="0.35">
      <c r="A4474" t="s">
        <v>4422</v>
      </c>
      <c r="B4474" t="s">
        <v>8</v>
      </c>
      <c r="C4474">
        <v>696</v>
      </c>
      <c r="D4474" s="1">
        <v>1629702</v>
      </c>
    </row>
    <row r="4475" spans="1:4" x14ac:dyDescent="0.35">
      <c r="A4475" t="s">
        <v>4423</v>
      </c>
      <c r="B4475" t="s">
        <v>3</v>
      </c>
      <c r="C4475">
        <v>234</v>
      </c>
      <c r="D4475" s="1">
        <v>1630202</v>
      </c>
    </row>
    <row r="4476" spans="1:4" x14ac:dyDescent="0.35">
      <c r="A4476" t="s">
        <v>4424</v>
      </c>
      <c r="B4476" t="s">
        <v>1</v>
      </c>
      <c r="C4476">
        <v>32</v>
      </c>
      <c r="D4476" s="1">
        <v>1630704</v>
      </c>
    </row>
    <row r="4477" spans="1:4" x14ac:dyDescent="0.35">
      <c r="A4477" t="s">
        <v>4425</v>
      </c>
      <c r="B4477" t="s">
        <v>13</v>
      </c>
      <c r="C4477">
        <v>152</v>
      </c>
      <c r="D4477" s="1">
        <v>1632104</v>
      </c>
    </row>
    <row r="4478" spans="1:4" x14ac:dyDescent="0.35">
      <c r="A4478" t="s">
        <v>4426</v>
      </c>
      <c r="B4478" t="s">
        <v>17</v>
      </c>
      <c r="C4478">
        <v>583</v>
      </c>
      <c r="D4478" s="1">
        <v>1632357</v>
      </c>
    </row>
    <row r="4479" spans="1:4" x14ac:dyDescent="0.35">
      <c r="A4479" t="s">
        <v>4427</v>
      </c>
      <c r="B4479" t="s">
        <v>8</v>
      </c>
      <c r="C4479">
        <v>17</v>
      </c>
      <c r="D4479" s="1">
        <v>1632562</v>
      </c>
    </row>
    <row r="4480" spans="1:4" x14ac:dyDescent="0.35">
      <c r="A4480" t="s">
        <v>4428</v>
      </c>
      <c r="B4480" t="s">
        <v>3</v>
      </c>
      <c r="C4480">
        <v>153</v>
      </c>
      <c r="D4480" s="1">
        <v>1632605</v>
      </c>
    </row>
    <row r="4481" spans="1:4" x14ac:dyDescent="0.35">
      <c r="A4481" t="s">
        <v>4429</v>
      </c>
      <c r="B4481" t="s">
        <v>13</v>
      </c>
      <c r="C4481">
        <v>526</v>
      </c>
      <c r="D4481" s="1">
        <v>1632682</v>
      </c>
    </row>
    <row r="4482" spans="1:4" x14ac:dyDescent="0.35">
      <c r="A4482" t="s">
        <v>4430</v>
      </c>
      <c r="B4482" t="s">
        <v>1</v>
      </c>
      <c r="C4482">
        <v>950</v>
      </c>
      <c r="D4482" s="1">
        <v>1632752</v>
      </c>
    </row>
    <row r="4483" spans="1:4" x14ac:dyDescent="0.35">
      <c r="A4483" t="s">
        <v>4431</v>
      </c>
      <c r="B4483" t="s">
        <v>17</v>
      </c>
      <c r="C4483">
        <v>160</v>
      </c>
      <c r="D4483" s="1">
        <v>1632867</v>
      </c>
    </row>
    <row r="4484" spans="1:4" x14ac:dyDescent="0.35">
      <c r="A4484" t="s">
        <v>4432</v>
      </c>
      <c r="B4484" t="s">
        <v>10</v>
      </c>
      <c r="C4484">
        <v>218</v>
      </c>
      <c r="D4484" s="1">
        <v>1633290</v>
      </c>
    </row>
    <row r="4485" spans="1:4" x14ac:dyDescent="0.35">
      <c r="A4485" t="s">
        <v>4433</v>
      </c>
      <c r="B4485" t="s">
        <v>44</v>
      </c>
      <c r="C4485">
        <v>519</v>
      </c>
      <c r="D4485" s="1">
        <v>1633498</v>
      </c>
    </row>
    <row r="4486" spans="1:4" x14ac:dyDescent="0.35">
      <c r="A4486" t="s">
        <v>4434</v>
      </c>
      <c r="B4486" t="s">
        <v>17</v>
      </c>
      <c r="C4486">
        <v>5</v>
      </c>
      <c r="D4486" s="1">
        <v>1634086</v>
      </c>
    </row>
    <row r="4487" spans="1:4" x14ac:dyDescent="0.35">
      <c r="A4487" t="s">
        <v>4435</v>
      </c>
      <c r="B4487" t="s">
        <v>13</v>
      </c>
      <c r="C4487">
        <v>751</v>
      </c>
      <c r="D4487" s="1">
        <v>1634202</v>
      </c>
    </row>
    <row r="4488" spans="1:4" x14ac:dyDescent="0.35">
      <c r="A4488" t="s">
        <v>4436</v>
      </c>
      <c r="B4488" t="s">
        <v>1</v>
      </c>
      <c r="C4488">
        <v>930</v>
      </c>
      <c r="D4488" s="1">
        <v>1634236</v>
      </c>
    </row>
    <row r="4489" spans="1:4" x14ac:dyDescent="0.35">
      <c r="A4489" t="s">
        <v>4437</v>
      </c>
      <c r="B4489" t="s">
        <v>13</v>
      </c>
      <c r="C4489">
        <v>502</v>
      </c>
      <c r="D4489" s="1">
        <v>1635608</v>
      </c>
    </row>
    <row r="4490" spans="1:4" x14ac:dyDescent="0.35">
      <c r="A4490" t="s">
        <v>2679</v>
      </c>
      <c r="B4490" t="s">
        <v>13</v>
      </c>
      <c r="C4490">
        <v>613</v>
      </c>
      <c r="D4490" s="1">
        <v>1635761</v>
      </c>
    </row>
    <row r="4491" spans="1:4" x14ac:dyDescent="0.35">
      <c r="A4491" t="s">
        <v>4438</v>
      </c>
      <c r="B4491" t="s">
        <v>8</v>
      </c>
      <c r="C4491">
        <v>722</v>
      </c>
      <c r="D4491" s="1">
        <v>1636699</v>
      </c>
    </row>
    <row r="4492" spans="1:4" x14ac:dyDescent="0.35">
      <c r="A4492" t="s">
        <v>4439</v>
      </c>
      <c r="B4492" t="s">
        <v>15</v>
      </c>
      <c r="C4492">
        <v>525</v>
      </c>
      <c r="D4492" s="1">
        <v>1637141</v>
      </c>
    </row>
    <row r="4493" spans="1:4" x14ac:dyDescent="0.35">
      <c r="A4493" t="s">
        <v>4440</v>
      </c>
      <c r="B4493" t="s">
        <v>10</v>
      </c>
      <c r="C4493">
        <v>759</v>
      </c>
      <c r="D4493" s="1">
        <v>1639215</v>
      </c>
    </row>
    <row r="4494" spans="1:4" x14ac:dyDescent="0.35">
      <c r="A4494" t="s">
        <v>4441</v>
      </c>
      <c r="B4494" t="s">
        <v>5</v>
      </c>
      <c r="C4494">
        <v>434</v>
      </c>
      <c r="D4494" s="1">
        <v>1639328</v>
      </c>
    </row>
    <row r="4495" spans="1:4" x14ac:dyDescent="0.35">
      <c r="A4495" t="s">
        <v>4442</v>
      </c>
      <c r="B4495" t="s">
        <v>3</v>
      </c>
      <c r="C4495">
        <v>654</v>
      </c>
      <c r="D4495" s="1">
        <v>1639646</v>
      </c>
    </row>
    <row r="4496" spans="1:4" x14ac:dyDescent="0.35">
      <c r="A4496" t="s">
        <v>4443</v>
      </c>
      <c r="B4496" t="s">
        <v>10</v>
      </c>
      <c r="C4496">
        <v>378</v>
      </c>
      <c r="D4496" s="1">
        <v>1639649</v>
      </c>
    </row>
    <row r="4497" spans="1:4" x14ac:dyDescent="0.35">
      <c r="A4497" t="s">
        <v>4444</v>
      </c>
      <c r="B4497" t="s">
        <v>13</v>
      </c>
      <c r="C4497">
        <v>30</v>
      </c>
      <c r="D4497" s="1">
        <v>1640235</v>
      </c>
    </row>
    <row r="4498" spans="1:4" x14ac:dyDescent="0.35">
      <c r="A4498" t="s">
        <v>4445</v>
      </c>
      <c r="B4498" t="s">
        <v>10</v>
      </c>
      <c r="C4498">
        <v>587</v>
      </c>
      <c r="D4498" s="1">
        <v>1640564</v>
      </c>
    </row>
    <row r="4499" spans="1:4" x14ac:dyDescent="0.35">
      <c r="A4499" t="s">
        <v>4446</v>
      </c>
      <c r="B4499" t="s">
        <v>10</v>
      </c>
      <c r="C4499">
        <v>199</v>
      </c>
      <c r="D4499" s="1">
        <v>1640892</v>
      </c>
    </row>
    <row r="4500" spans="1:4" x14ac:dyDescent="0.35">
      <c r="A4500" t="s">
        <v>4447</v>
      </c>
      <c r="B4500" t="s">
        <v>1</v>
      </c>
      <c r="C4500">
        <v>235</v>
      </c>
      <c r="D4500" s="1">
        <v>1641095</v>
      </c>
    </row>
    <row r="4501" spans="1:4" x14ac:dyDescent="0.35">
      <c r="A4501" t="s">
        <v>4448</v>
      </c>
      <c r="B4501" t="s">
        <v>3</v>
      </c>
      <c r="C4501">
        <v>644</v>
      </c>
      <c r="D4501" s="1">
        <v>1642042</v>
      </c>
    </row>
    <row r="4502" spans="1:4" x14ac:dyDescent="0.35">
      <c r="A4502" t="s">
        <v>4449</v>
      </c>
      <c r="B4502" t="s">
        <v>13</v>
      </c>
      <c r="C4502">
        <v>816</v>
      </c>
      <c r="D4502" s="1">
        <v>1642605</v>
      </c>
    </row>
    <row r="4503" spans="1:4" x14ac:dyDescent="0.35">
      <c r="A4503" t="s">
        <v>4450</v>
      </c>
      <c r="B4503" t="s">
        <v>8</v>
      </c>
      <c r="C4503">
        <v>439</v>
      </c>
      <c r="D4503" s="1">
        <v>1642764</v>
      </c>
    </row>
    <row r="4504" spans="1:4" x14ac:dyDescent="0.35">
      <c r="A4504" t="s">
        <v>4451</v>
      </c>
      <c r="B4504" t="s">
        <v>17</v>
      </c>
      <c r="C4504">
        <v>577</v>
      </c>
      <c r="D4504" s="1">
        <v>1643104</v>
      </c>
    </row>
    <row r="4505" spans="1:4" x14ac:dyDescent="0.35">
      <c r="A4505" t="s">
        <v>4452</v>
      </c>
      <c r="B4505" t="s">
        <v>21</v>
      </c>
      <c r="C4505">
        <v>34</v>
      </c>
      <c r="D4505" s="1">
        <v>1643531</v>
      </c>
    </row>
    <row r="4506" spans="1:4" x14ac:dyDescent="0.35">
      <c r="A4506" t="s">
        <v>4453</v>
      </c>
      <c r="B4506" t="s">
        <v>15</v>
      </c>
      <c r="C4506">
        <v>863</v>
      </c>
      <c r="D4506" s="1">
        <v>1643907</v>
      </c>
    </row>
    <row r="4507" spans="1:4" x14ac:dyDescent="0.35">
      <c r="A4507" t="s">
        <v>4454</v>
      </c>
      <c r="B4507" t="s">
        <v>21</v>
      </c>
      <c r="C4507">
        <v>837</v>
      </c>
      <c r="D4507" s="1">
        <v>1643995</v>
      </c>
    </row>
    <row r="4508" spans="1:4" x14ac:dyDescent="0.35">
      <c r="A4508" t="s">
        <v>4455</v>
      </c>
      <c r="B4508" t="s">
        <v>3</v>
      </c>
      <c r="C4508">
        <v>909</v>
      </c>
      <c r="D4508" s="1">
        <v>1644487</v>
      </c>
    </row>
    <row r="4509" spans="1:4" x14ac:dyDescent="0.35">
      <c r="A4509" t="s">
        <v>4456</v>
      </c>
      <c r="B4509" t="s">
        <v>15</v>
      </c>
      <c r="C4509">
        <v>586</v>
      </c>
      <c r="D4509" s="1">
        <v>1644714</v>
      </c>
    </row>
    <row r="4510" spans="1:4" x14ac:dyDescent="0.35">
      <c r="A4510" t="s">
        <v>4457</v>
      </c>
      <c r="B4510" t="s">
        <v>3</v>
      </c>
      <c r="C4510">
        <v>572</v>
      </c>
      <c r="D4510" s="1">
        <v>1645227</v>
      </c>
    </row>
    <row r="4511" spans="1:4" x14ac:dyDescent="0.35">
      <c r="A4511" t="s">
        <v>4458</v>
      </c>
      <c r="B4511" t="s">
        <v>44</v>
      </c>
      <c r="C4511">
        <v>854</v>
      </c>
      <c r="D4511" s="1">
        <v>1645316</v>
      </c>
    </row>
    <row r="4512" spans="1:4" x14ac:dyDescent="0.35">
      <c r="A4512" t="s">
        <v>4459</v>
      </c>
      <c r="B4512" t="s">
        <v>10</v>
      </c>
      <c r="C4512">
        <v>322</v>
      </c>
      <c r="D4512" s="1">
        <v>1645506</v>
      </c>
    </row>
    <row r="4513" spans="1:4" x14ac:dyDescent="0.35">
      <c r="A4513" t="s">
        <v>4460</v>
      </c>
      <c r="B4513" t="s">
        <v>21</v>
      </c>
      <c r="C4513">
        <v>949</v>
      </c>
      <c r="D4513" s="1">
        <v>1645788</v>
      </c>
    </row>
    <row r="4514" spans="1:4" x14ac:dyDescent="0.35">
      <c r="A4514" t="s">
        <v>4461</v>
      </c>
      <c r="B4514" t="s">
        <v>1</v>
      </c>
      <c r="C4514">
        <v>487</v>
      </c>
      <c r="D4514" s="1">
        <v>1646362</v>
      </c>
    </row>
    <row r="4515" spans="1:4" x14ac:dyDescent="0.35">
      <c r="A4515" t="s">
        <v>4462</v>
      </c>
      <c r="B4515" t="s">
        <v>21</v>
      </c>
      <c r="C4515">
        <v>214</v>
      </c>
      <c r="D4515" s="1">
        <v>1646758</v>
      </c>
    </row>
    <row r="4516" spans="1:4" x14ac:dyDescent="0.35">
      <c r="A4516" t="s">
        <v>4463</v>
      </c>
      <c r="B4516" t="s">
        <v>21</v>
      </c>
      <c r="C4516">
        <v>214</v>
      </c>
      <c r="D4516" s="1">
        <v>1646804</v>
      </c>
    </row>
    <row r="4517" spans="1:4" x14ac:dyDescent="0.35">
      <c r="A4517" t="s">
        <v>4464</v>
      </c>
      <c r="B4517" t="s">
        <v>1</v>
      </c>
      <c r="C4517">
        <v>171</v>
      </c>
      <c r="D4517" s="1">
        <v>1647113</v>
      </c>
    </row>
    <row r="4518" spans="1:4" x14ac:dyDescent="0.35">
      <c r="A4518" t="s">
        <v>4465</v>
      </c>
      <c r="B4518" t="s">
        <v>8</v>
      </c>
      <c r="C4518">
        <v>61</v>
      </c>
      <c r="D4518" s="1">
        <v>1647352</v>
      </c>
    </row>
    <row r="4519" spans="1:4" x14ac:dyDescent="0.35">
      <c r="A4519" t="s">
        <v>4466</v>
      </c>
      <c r="B4519" t="s">
        <v>3</v>
      </c>
      <c r="C4519">
        <v>581</v>
      </c>
      <c r="D4519" s="1">
        <v>1647649</v>
      </c>
    </row>
    <row r="4520" spans="1:4" x14ac:dyDescent="0.35">
      <c r="A4520" t="s">
        <v>4467</v>
      </c>
      <c r="B4520" t="s">
        <v>17</v>
      </c>
      <c r="C4520">
        <v>622</v>
      </c>
      <c r="D4520" s="1">
        <v>1648099</v>
      </c>
    </row>
    <row r="4521" spans="1:4" x14ac:dyDescent="0.35">
      <c r="A4521" t="s">
        <v>4468</v>
      </c>
      <c r="B4521" t="s">
        <v>10</v>
      </c>
      <c r="C4521">
        <v>116</v>
      </c>
      <c r="D4521" s="1">
        <v>1648478</v>
      </c>
    </row>
    <row r="4522" spans="1:4" x14ac:dyDescent="0.35">
      <c r="A4522" t="s">
        <v>4469</v>
      </c>
      <c r="B4522" t="s">
        <v>5</v>
      </c>
      <c r="C4522">
        <v>454</v>
      </c>
      <c r="D4522" s="1">
        <v>1648673</v>
      </c>
    </row>
    <row r="4523" spans="1:4" x14ac:dyDescent="0.35">
      <c r="A4523" t="s">
        <v>4470</v>
      </c>
      <c r="B4523" t="s">
        <v>44</v>
      </c>
      <c r="C4523">
        <v>172</v>
      </c>
      <c r="D4523" s="1">
        <v>1648746</v>
      </c>
    </row>
    <row r="4524" spans="1:4" x14ac:dyDescent="0.35">
      <c r="A4524" t="s">
        <v>4471</v>
      </c>
      <c r="B4524" t="s">
        <v>8</v>
      </c>
      <c r="C4524">
        <v>942</v>
      </c>
      <c r="D4524" s="1">
        <v>1648996</v>
      </c>
    </row>
    <row r="4525" spans="1:4" x14ac:dyDescent="0.35">
      <c r="A4525" t="s">
        <v>4472</v>
      </c>
      <c r="B4525" t="s">
        <v>15</v>
      </c>
      <c r="C4525">
        <v>162</v>
      </c>
      <c r="D4525" s="1">
        <v>1649122</v>
      </c>
    </row>
    <row r="4526" spans="1:4" x14ac:dyDescent="0.35">
      <c r="A4526" t="s">
        <v>4473</v>
      </c>
      <c r="B4526" t="s">
        <v>10</v>
      </c>
      <c r="C4526">
        <v>553</v>
      </c>
      <c r="D4526" s="1">
        <v>1649345</v>
      </c>
    </row>
    <row r="4527" spans="1:4" x14ac:dyDescent="0.35">
      <c r="A4527" t="s">
        <v>4474</v>
      </c>
      <c r="B4527" t="s">
        <v>10</v>
      </c>
      <c r="C4527">
        <v>520</v>
      </c>
      <c r="D4527" s="1">
        <v>1649956</v>
      </c>
    </row>
    <row r="4528" spans="1:4" x14ac:dyDescent="0.35">
      <c r="A4528" t="s">
        <v>4475</v>
      </c>
      <c r="B4528" t="s">
        <v>1</v>
      </c>
      <c r="C4528">
        <v>222</v>
      </c>
      <c r="D4528" s="1">
        <v>1650457</v>
      </c>
    </row>
    <row r="4529" spans="1:4" x14ac:dyDescent="0.35">
      <c r="A4529" t="s">
        <v>4476</v>
      </c>
      <c r="B4529" t="s">
        <v>17</v>
      </c>
      <c r="C4529">
        <v>923</v>
      </c>
      <c r="D4529" s="1">
        <v>1650549</v>
      </c>
    </row>
    <row r="4530" spans="1:4" x14ac:dyDescent="0.35">
      <c r="A4530" t="s">
        <v>4477</v>
      </c>
      <c r="B4530" t="s">
        <v>17</v>
      </c>
      <c r="C4530">
        <v>144</v>
      </c>
      <c r="D4530" s="1">
        <v>1650660</v>
      </c>
    </row>
    <row r="4531" spans="1:4" x14ac:dyDescent="0.35">
      <c r="A4531" t="s">
        <v>4478</v>
      </c>
      <c r="B4531" t="s">
        <v>21</v>
      </c>
      <c r="C4531">
        <v>982</v>
      </c>
      <c r="D4531" s="1">
        <v>1650784</v>
      </c>
    </row>
    <row r="4532" spans="1:4" x14ac:dyDescent="0.35">
      <c r="A4532" t="s">
        <v>4479</v>
      </c>
      <c r="B4532" t="s">
        <v>1</v>
      </c>
      <c r="C4532">
        <v>272</v>
      </c>
      <c r="D4532" s="1">
        <v>1651053</v>
      </c>
    </row>
    <row r="4533" spans="1:4" x14ac:dyDescent="0.35">
      <c r="A4533" t="s">
        <v>4480</v>
      </c>
      <c r="B4533" t="s">
        <v>5</v>
      </c>
      <c r="C4533">
        <v>658</v>
      </c>
      <c r="D4533" s="1">
        <v>1651192</v>
      </c>
    </row>
    <row r="4534" spans="1:4" x14ac:dyDescent="0.35">
      <c r="A4534" t="s">
        <v>4481</v>
      </c>
      <c r="B4534" t="s">
        <v>10</v>
      </c>
      <c r="C4534">
        <v>474</v>
      </c>
      <c r="D4534" s="1">
        <v>1651245</v>
      </c>
    </row>
    <row r="4535" spans="1:4" x14ac:dyDescent="0.35">
      <c r="A4535" t="s">
        <v>4482</v>
      </c>
      <c r="B4535" t="s">
        <v>5</v>
      </c>
      <c r="C4535">
        <v>927</v>
      </c>
      <c r="D4535" s="1">
        <v>1651562</v>
      </c>
    </row>
    <row r="4536" spans="1:4" x14ac:dyDescent="0.35">
      <c r="A4536" t="s">
        <v>3188</v>
      </c>
      <c r="B4536" t="s">
        <v>3</v>
      </c>
      <c r="C4536">
        <v>296</v>
      </c>
      <c r="D4536" s="1">
        <v>1651610</v>
      </c>
    </row>
    <row r="4537" spans="1:4" x14ac:dyDescent="0.35">
      <c r="A4537" t="s">
        <v>4483</v>
      </c>
      <c r="B4537" t="s">
        <v>17</v>
      </c>
      <c r="C4537">
        <v>557</v>
      </c>
      <c r="D4537" s="1">
        <v>1651867</v>
      </c>
    </row>
    <row r="4538" spans="1:4" x14ac:dyDescent="0.35">
      <c r="A4538" t="s">
        <v>4484</v>
      </c>
      <c r="B4538" t="s">
        <v>1</v>
      </c>
      <c r="C4538">
        <v>269</v>
      </c>
      <c r="D4538" s="1">
        <v>1652396</v>
      </c>
    </row>
    <row r="4539" spans="1:4" x14ac:dyDescent="0.35">
      <c r="A4539" t="s">
        <v>4485</v>
      </c>
      <c r="B4539" t="s">
        <v>8</v>
      </c>
      <c r="C4539">
        <v>365</v>
      </c>
      <c r="D4539" s="1">
        <v>1652554</v>
      </c>
    </row>
    <row r="4540" spans="1:4" x14ac:dyDescent="0.35">
      <c r="A4540" t="s">
        <v>4486</v>
      </c>
      <c r="B4540" t="s">
        <v>8</v>
      </c>
      <c r="C4540">
        <v>167</v>
      </c>
      <c r="D4540" s="1">
        <v>1653262</v>
      </c>
    </row>
    <row r="4541" spans="1:4" x14ac:dyDescent="0.35">
      <c r="A4541" t="s">
        <v>4487</v>
      </c>
      <c r="B4541" t="s">
        <v>21</v>
      </c>
      <c r="C4541">
        <v>859</v>
      </c>
      <c r="D4541" s="1">
        <v>1653318</v>
      </c>
    </row>
    <row r="4542" spans="1:4" x14ac:dyDescent="0.35">
      <c r="A4542" t="s">
        <v>4488</v>
      </c>
      <c r="B4542" t="s">
        <v>5</v>
      </c>
      <c r="C4542">
        <v>759</v>
      </c>
      <c r="D4542" s="1">
        <v>1653643</v>
      </c>
    </row>
    <row r="4543" spans="1:4" x14ac:dyDescent="0.35">
      <c r="A4543" t="s">
        <v>4489</v>
      </c>
      <c r="B4543" t="s">
        <v>3</v>
      </c>
      <c r="C4543">
        <v>914</v>
      </c>
      <c r="D4543" s="1">
        <v>1653704</v>
      </c>
    </row>
    <row r="4544" spans="1:4" x14ac:dyDescent="0.35">
      <c r="A4544" t="s">
        <v>4490</v>
      </c>
      <c r="B4544" t="s">
        <v>17</v>
      </c>
      <c r="C4544">
        <v>984</v>
      </c>
      <c r="D4544" s="1">
        <v>1653774</v>
      </c>
    </row>
    <row r="4545" spans="1:4" x14ac:dyDescent="0.35">
      <c r="A4545" t="s">
        <v>4491</v>
      </c>
      <c r="B4545" t="s">
        <v>8</v>
      </c>
      <c r="C4545">
        <v>343</v>
      </c>
      <c r="D4545" s="1">
        <v>1655194</v>
      </c>
    </row>
    <row r="4546" spans="1:4" x14ac:dyDescent="0.35">
      <c r="A4546" t="s">
        <v>4492</v>
      </c>
      <c r="B4546" t="s">
        <v>1</v>
      </c>
      <c r="C4546">
        <v>367</v>
      </c>
      <c r="D4546" s="1">
        <v>1656314</v>
      </c>
    </row>
    <row r="4547" spans="1:4" x14ac:dyDescent="0.35">
      <c r="A4547" t="s">
        <v>4493</v>
      </c>
      <c r="B4547" t="s">
        <v>1</v>
      </c>
      <c r="C4547">
        <v>692</v>
      </c>
      <c r="D4547" s="1">
        <v>1656679</v>
      </c>
    </row>
    <row r="4548" spans="1:4" x14ac:dyDescent="0.35">
      <c r="A4548" t="s">
        <v>4494</v>
      </c>
      <c r="B4548" t="s">
        <v>15</v>
      </c>
      <c r="C4548">
        <v>832</v>
      </c>
      <c r="D4548" s="1">
        <v>1656734</v>
      </c>
    </row>
    <row r="4549" spans="1:4" x14ac:dyDescent="0.35">
      <c r="A4549" t="s">
        <v>4495</v>
      </c>
      <c r="B4549" t="s">
        <v>5</v>
      </c>
      <c r="C4549">
        <v>783</v>
      </c>
      <c r="D4549" s="1">
        <v>1658626</v>
      </c>
    </row>
    <row r="4550" spans="1:4" x14ac:dyDescent="0.35">
      <c r="A4550" t="s">
        <v>4496</v>
      </c>
      <c r="B4550" t="s">
        <v>17</v>
      </c>
      <c r="C4550">
        <v>976</v>
      </c>
      <c r="D4550" s="1">
        <v>1659134</v>
      </c>
    </row>
    <row r="4551" spans="1:4" x14ac:dyDescent="0.35">
      <c r="A4551" t="s">
        <v>4497</v>
      </c>
      <c r="B4551" t="s">
        <v>44</v>
      </c>
      <c r="C4551">
        <v>41</v>
      </c>
      <c r="D4551" s="1">
        <v>1659430</v>
      </c>
    </row>
    <row r="4552" spans="1:4" x14ac:dyDescent="0.35">
      <c r="A4552" t="s">
        <v>4498</v>
      </c>
      <c r="B4552" t="s">
        <v>21</v>
      </c>
      <c r="C4552">
        <v>349</v>
      </c>
      <c r="D4552" s="1">
        <v>1659698</v>
      </c>
    </row>
    <row r="4553" spans="1:4" x14ac:dyDescent="0.35">
      <c r="A4553" t="s">
        <v>4499</v>
      </c>
      <c r="B4553" t="s">
        <v>10</v>
      </c>
      <c r="C4553">
        <v>110</v>
      </c>
      <c r="D4553" s="1">
        <v>1660206</v>
      </c>
    </row>
    <row r="4554" spans="1:4" x14ac:dyDescent="0.35">
      <c r="A4554" t="s">
        <v>4500</v>
      </c>
      <c r="B4554" t="s">
        <v>10</v>
      </c>
      <c r="C4554">
        <v>844</v>
      </c>
      <c r="D4554" s="1">
        <v>1660358</v>
      </c>
    </row>
    <row r="4555" spans="1:4" x14ac:dyDescent="0.35">
      <c r="A4555" t="s">
        <v>4501</v>
      </c>
      <c r="B4555" t="s">
        <v>1</v>
      </c>
      <c r="C4555">
        <v>476</v>
      </c>
      <c r="D4555" s="1">
        <v>1660487</v>
      </c>
    </row>
    <row r="4556" spans="1:4" x14ac:dyDescent="0.35">
      <c r="A4556" t="s">
        <v>4502</v>
      </c>
      <c r="B4556" t="s">
        <v>17</v>
      </c>
      <c r="C4556">
        <v>281</v>
      </c>
      <c r="D4556" s="1">
        <v>1660634</v>
      </c>
    </row>
    <row r="4557" spans="1:4" x14ac:dyDescent="0.35">
      <c r="A4557" t="s">
        <v>4503</v>
      </c>
      <c r="B4557" t="s">
        <v>3</v>
      </c>
      <c r="C4557">
        <v>600</v>
      </c>
      <c r="D4557" s="1">
        <v>1661261</v>
      </c>
    </row>
    <row r="4558" spans="1:4" x14ac:dyDescent="0.35">
      <c r="A4558" t="s">
        <v>4504</v>
      </c>
      <c r="B4558" t="s">
        <v>15</v>
      </c>
      <c r="C4558">
        <v>414</v>
      </c>
      <c r="D4558" s="1">
        <v>1661279</v>
      </c>
    </row>
    <row r="4559" spans="1:4" x14ac:dyDescent="0.35">
      <c r="A4559" t="s">
        <v>4505</v>
      </c>
      <c r="B4559" t="s">
        <v>3</v>
      </c>
      <c r="C4559">
        <v>709</v>
      </c>
      <c r="D4559" s="1">
        <v>1661487</v>
      </c>
    </row>
    <row r="4560" spans="1:4" x14ac:dyDescent="0.35">
      <c r="A4560" t="s">
        <v>4506</v>
      </c>
      <c r="B4560" t="s">
        <v>17</v>
      </c>
      <c r="C4560">
        <v>784</v>
      </c>
      <c r="D4560" s="1">
        <v>1661912</v>
      </c>
    </row>
    <row r="4561" spans="1:4" x14ac:dyDescent="0.35">
      <c r="A4561" t="s">
        <v>4507</v>
      </c>
      <c r="B4561" t="s">
        <v>3</v>
      </c>
      <c r="C4561">
        <v>544</v>
      </c>
      <c r="D4561" s="1">
        <v>1662036</v>
      </c>
    </row>
    <row r="4562" spans="1:4" x14ac:dyDescent="0.35">
      <c r="A4562" t="s">
        <v>4508</v>
      </c>
      <c r="B4562" t="s">
        <v>5</v>
      </c>
      <c r="C4562">
        <v>252</v>
      </c>
      <c r="D4562" s="1">
        <v>1662279</v>
      </c>
    </row>
    <row r="4563" spans="1:4" x14ac:dyDescent="0.35">
      <c r="A4563" t="s">
        <v>4509</v>
      </c>
      <c r="B4563" t="s">
        <v>21</v>
      </c>
      <c r="C4563">
        <v>7</v>
      </c>
      <c r="D4563" s="1">
        <v>1662581</v>
      </c>
    </row>
    <row r="4564" spans="1:4" x14ac:dyDescent="0.35">
      <c r="A4564" t="s">
        <v>4510</v>
      </c>
      <c r="B4564" t="s">
        <v>44</v>
      </c>
      <c r="C4564">
        <v>339</v>
      </c>
      <c r="D4564" s="1">
        <v>1662799</v>
      </c>
    </row>
    <row r="4565" spans="1:4" x14ac:dyDescent="0.35">
      <c r="A4565" t="s">
        <v>4511</v>
      </c>
      <c r="B4565" t="s">
        <v>15</v>
      </c>
      <c r="C4565">
        <v>753</v>
      </c>
      <c r="D4565" s="1">
        <v>1662946</v>
      </c>
    </row>
    <row r="4566" spans="1:4" x14ac:dyDescent="0.35">
      <c r="A4566" t="s">
        <v>4512</v>
      </c>
      <c r="B4566" t="s">
        <v>21</v>
      </c>
      <c r="C4566">
        <v>946</v>
      </c>
      <c r="D4566" s="1">
        <v>1662995</v>
      </c>
    </row>
    <row r="4567" spans="1:4" x14ac:dyDescent="0.35">
      <c r="A4567" t="s">
        <v>4513</v>
      </c>
      <c r="B4567" t="s">
        <v>15</v>
      </c>
      <c r="C4567">
        <v>945</v>
      </c>
      <c r="D4567" s="1">
        <v>1664430</v>
      </c>
    </row>
    <row r="4568" spans="1:4" x14ac:dyDescent="0.35">
      <c r="A4568" t="s">
        <v>4514</v>
      </c>
      <c r="B4568" t="s">
        <v>5</v>
      </c>
      <c r="C4568">
        <v>552</v>
      </c>
      <c r="D4568" s="1">
        <v>1664441</v>
      </c>
    </row>
    <row r="4569" spans="1:4" x14ac:dyDescent="0.35">
      <c r="A4569" t="s">
        <v>4515</v>
      </c>
      <c r="B4569" t="s">
        <v>10</v>
      </c>
      <c r="C4569">
        <v>712</v>
      </c>
      <c r="D4569" s="1">
        <v>1664836</v>
      </c>
    </row>
    <row r="4570" spans="1:4" x14ac:dyDescent="0.35">
      <c r="A4570" t="s">
        <v>3198</v>
      </c>
      <c r="B4570" t="s">
        <v>3</v>
      </c>
      <c r="C4570">
        <v>612</v>
      </c>
      <c r="D4570" s="1">
        <v>1665058</v>
      </c>
    </row>
    <row r="4571" spans="1:4" x14ac:dyDescent="0.35">
      <c r="A4571" t="s">
        <v>4516</v>
      </c>
      <c r="B4571" t="s">
        <v>5</v>
      </c>
      <c r="C4571">
        <v>797</v>
      </c>
      <c r="D4571" s="1">
        <v>1665460</v>
      </c>
    </row>
    <row r="4572" spans="1:4" x14ac:dyDescent="0.35">
      <c r="A4572" t="s">
        <v>4517</v>
      </c>
      <c r="B4572" t="s">
        <v>44</v>
      </c>
      <c r="C4572">
        <v>320</v>
      </c>
      <c r="D4572" s="1">
        <v>1665627</v>
      </c>
    </row>
    <row r="4573" spans="1:4" x14ac:dyDescent="0.35">
      <c r="A4573" t="s">
        <v>4518</v>
      </c>
      <c r="B4573" t="s">
        <v>10</v>
      </c>
      <c r="C4573">
        <v>19</v>
      </c>
      <c r="D4573" s="1">
        <v>1666095</v>
      </c>
    </row>
    <row r="4574" spans="1:4" x14ac:dyDescent="0.35">
      <c r="A4574" t="s">
        <v>4519</v>
      </c>
      <c r="B4574" t="s">
        <v>15</v>
      </c>
      <c r="C4574">
        <v>153</v>
      </c>
      <c r="D4574" s="1">
        <v>1666176</v>
      </c>
    </row>
    <row r="4575" spans="1:4" x14ac:dyDescent="0.35">
      <c r="A4575" t="s">
        <v>4520</v>
      </c>
      <c r="B4575" t="s">
        <v>13</v>
      </c>
      <c r="C4575">
        <v>213</v>
      </c>
      <c r="D4575" s="1">
        <v>1666384</v>
      </c>
    </row>
    <row r="4576" spans="1:4" x14ac:dyDescent="0.35">
      <c r="A4576" t="s">
        <v>4521</v>
      </c>
      <c r="B4576" t="s">
        <v>1</v>
      </c>
      <c r="C4576">
        <v>556</v>
      </c>
      <c r="D4576" s="1">
        <v>1666590</v>
      </c>
    </row>
    <row r="4577" spans="1:4" x14ac:dyDescent="0.35">
      <c r="A4577" t="s">
        <v>4522</v>
      </c>
      <c r="B4577" t="s">
        <v>44</v>
      </c>
      <c r="C4577">
        <v>492</v>
      </c>
      <c r="D4577" s="1">
        <v>1667024</v>
      </c>
    </row>
    <row r="4578" spans="1:4" x14ac:dyDescent="0.35">
      <c r="A4578" t="s">
        <v>4523</v>
      </c>
      <c r="B4578" t="s">
        <v>3</v>
      </c>
      <c r="C4578">
        <v>170</v>
      </c>
      <c r="D4578" s="1">
        <v>1669155</v>
      </c>
    </row>
    <row r="4579" spans="1:4" x14ac:dyDescent="0.35">
      <c r="A4579" t="s">
        <v>4524</v>
      </c>
      <c r="B4579" t="s">
        <v>21</v>
      </c>
      <c r="C4579">
        <v>634</v>
      </c>
      <c r="D4579" s="1">
        <v>1669561</v>
      </c>
    </row>
    <row r="4580" spans="1:4" x14ac:dyDescent="0.35">
      <c r="A4580" t="s">
        <v>4525</v>
      </c>
      <c r="B4580" t="s">
        <v>10</v>
      </c>
      <c r="C4580">
        <v>318</v>
      </c>
      <c r="D4580" s="1">
        <v>1669614</v>
      </c>
    </row>
    <row r="4581" spans="1:4" x14ac:dyDescent="0.35">
      <c r="A4581" t="s">
        <v>4526</v>
      </c>
      <c r="B4581" t="s">
        <v>21</v>
      </c>
      <c r="C4581">
        <v>121</v>
      </c>
      <c r="D4581" s="1">
        <v>1669666</v>
      </c>
    </row>
    <row r="4582" spans="1:4" x14ac:dyDescent="0.35">
      <c r="A4582" t="s">
        <v>4527</v>
      </c>
      <c r="B4582" t="s">
        <v>17</v>
      </c>
      <c r="C4582">
        <v>345</v>
      </c>
      <c r="D4582" s="1">
        <v>1670024</v>
      </c>
    </row>
    <row r="4583" spans="1:4" x14ac:dyDescent="0.35">
      <c r="A4583" t="s">
        <v>4528</v>
      </c>
      <c r="B4583" t="s">
        <v>3</v>
      </c>
      <c r="C4583">
        <v>405</v>
      </c>
      <c r="D4583" s="1">
        <v>1670270</v>
      </c>
    </row>
    <row r="4584" spans="1:4" x14ac:dyDescent="0.35">
      <c r="A4584" t="s">
        <v>4529</v>
      </c>
      <c r="B4584" t="s">
        <v>13</v>
      </c>
      <c r="C4584">
        <v>946</v>
      </c>
      <c r="D4584" s="1">
        <v>1670318</v>
      </c>
    </row>
    <row r="4585" spans="1:4" x14ac:dyDescent="0.35">
      <c r="A4585" t="s">
        <v>4530</v>
      </c>
      <c r="B4585" t="s">
        <v>10</v>
      </c>
      <c r="C4585">
        <v>684</v>
      </c>
      <c r="D4585" s="1">
        <v>1671748</v>
      </c>
    </row>
    <row r="4586" spans="1:4" x14ac:dyDescent="0.35">
      <c r="A4586" t="s">
        <v>4531</v>
      </c>
      <c r="B4586" t="s">
        <v>1</v>
      </c>
      <c r="C4586">
        <v>421</v>
      </c>
      <c r="D4586" s="1">
        <v>1671784</v>
      </c>
    </row>
    <row r="4587" spans="1:4" x14ac:dyDescent="0.35">
      <c r="A4587" t="s">
        <v>4532</v>
      </c>
      <c r="B4587" t="s">
        <v>21</v>
      </c>
      <c r="C4587">
        <v>202</v>
      </c>
      <c r="D4587" s="1">
        <v>1671863</v>
      </c>
    </row>
    <row r="4588" spans="1:4" x14ac:dyDescent="0.35">
      <c r="A4588" t="s">
        <v>4533</v>
      </c>
      <c r="B4588" t="s">
        <v>3</v>
      </c>
      <c r="C4588">
        <v>313</v>
      </c>
      <c r="D4588" s="1">
        <v>1672160</v>
      </c>
    </row>
    <row r="4589" spans="1:4" x14ac:dyDescent="0.35">
      <c r="A4589" t="s">
        <v>4534</v>
      </c>
      <c r="B4589" t="s">
        <v>10</v>
      </c>
      <c r="C4589">
        <v>709</v>
      </c>
      <c r="D4589" s="1">
        <v>1672303</v>
      </c>
    </row>
    <row r="4590" spans="1:4" x14ac:dyDescent="0.35">
      <c r="A4590" t="s">
        <v>4535</v>
      </c>
      <c r="B4590" t="s">
        <v>1</v>
      </c>
      <c r="C4590">
        <v>697</v>
      </c>
      <c r="D4590" s="1">
        <v>1672484</v>
      </c>
    </row>
    <row r="4591" spans="1:4" x14ac:dyDescent="0.35">
      <c r="A4591" t="s">
        <v>4536</v>
      </c>
      <c r="B4591" t="s">
        <v>5</v>
      </c>
      <c r="C4591">
        <v>704</v>
      </c>
      <c r="D4591" s="1">
        <v>1672899</v>
      </c>
    </row>
    <row r="4592" spans="1:4" x14ac:dyDescent="0.35">
      <c r="A4592" t="s">
        <v>4537</v>
      </c>
      <c r="B4592" t="s">
        <v>21</v>
      </c>
      <c r="C4592">
        <v>945</v>
      </c>
      <c r="D4592" s="1">
        <v>1673153</v>
      </c>
    </row>
    <row r="4593" spans="1:4" x14ac:dyDescent="0.35">
      <c r="A4593" t="s">
        <v>4538</v>
      </c>
      <c r="B4593" t="s">
        <v>13</v>
      </c>
      <c r="C4593">
        <v>658</v>
      </c>
      <c r="D4593" s="1">
        <v>1673165</v>
      </c>
    </row>
    <row r="4594" spans="1:4" x14ac:dyDescent="0.35">
      <c r="A4594" t="s">
        <v>4539</v>
      </c>
      <c r="B4594" t="s">
        <v>17</v>
      </c>
      <c r="C4594">
        <v>56</v>
      </c>
      <c r="D4594" s="1">
        <v>1674081</v>
      </c>
    </row>
    <row r="4595" spans="1:4" x14ac:dyDescent="0.35">
      <c r="A4595" t="s">
        <v>4540</v>
      </c>
      <c r="B4595" t="s">
        <v>44</v>
      </c>
      <c r="C4595">
        <v>222</v>
      </c>
      <c r="D4595" s="1">
        <v>1674105</v>
      </c>
    </row>
    <row r="4596" spans="1:4" x14ac:dyDescent="0.35">
      <c r="A4596" t="s">
        <v>4541</v>
      </c>
      <c r="B4596" t="s">
        <v>5</v>
      </c>
      <c r="C4596">
        <v>60</v>
      </c>
      <c r="D4596" s="1">
        <v>1674307</v>
      </c>
    </row>
    <row r="4597" spans="1:4" x14ac:dyDescent="0.35">
      <c r="A4597" t="s">
        <v>4542</v>
      </c>
      <c r="B4597" t="s">
        <v>10</v>
      </c>
      <c r="C4597">
        <v>435</v>
      </c>
      <c r="D4597" s="1">
        <v>1674480</v>
      </c>
    </row>
    <row r="4598" spans="1:4" x14ac:dyDescent="0.35">
      <c r="A4598" t="s">
        <v>4543</v>
      </c>
      <c r="B4598" t="s">
        <v>8</v>
      </c>
      <c r="C4598">
        <v>456</v>
      </c>
      <c r="D4598" s="1">
        <v>1674615</v>
      </c>
    </row>
    <row r="4599" spans="1:4" x14ac:dyDescent="0.35">
      <c r="A4599" t="s">
        <v>4544</v>
      </c>
      <c r="B4599" t="s">
        <v>8</v>
      </c>
      <c r="C4599">
        <v>736</v>
      </c>
      <c r="D4599" s="1">
        <v>1674622</v>
      </c>
    </row>
    <row r="4600" spans="1:4" x14ac:dyDescent="0.35">
      <c r="A4600" t="s">
        <v>4545</v>
      </c>
      <c r="B4600" t="s">
        <v>13</v>
      </c>
      <c r="C4600">
        <v>755</v>
      </c>
      <c r="D4600" s="1">
        <v>1674830</v>
      </c>
    </row>
    <row r="4601" spans="1:4" x14ac:dyDescent="0.35">
      <c r="A4601" t="s">
        <v>4546</v>
      </c>
      <c r="B4601" t="s">
        <v>8</v>
      </c>
      <c r="C4601">
        <v>458</v>
      </c>
      <c r="D4601" s="1">
        <v>1674892</v>
      </c>
    </row>
    <row r="4602" spans="1:4" x14ac:dyDescent="0.35">
      <c r="A4602" t="s">
        <v>4547</v>
      </c>
      <c r="B4602" t="s">
        <v>3</v>
      </c>
      <c r="C4602">
        <v>891</v>
      </c>
      <c r="D4602" s="1">
        <v>1675190</v>
      </c>
    </row>
    <row r="4603" spans="1:4" x14ac:dyDescent="0.35">
      <c r="A4603" t="s">
        <v>4548</v>
      </c>
      <c r="B4603" t="s">
        <v>44</v>
      </c>
      <c r="C4603">
        <v>140</v>
      </c>
      <c r="D4603" s="1">
        <v>1675715</v>
      </c>
    </row>
    <row r="4604" spans="1:4" x14ac:dyDescent="0.35">
      <c r="A4604" t="s">
        <v>4549</v>
      </c>
      <c r="B4604" t="s">
        <v>1</v>
      </c>
      <c r="C4604">
        <v>358</v>
      </c>
      <c r="D4604" s="1">
        <v>1675867</v>
      </c>
    </row>
    <row r="4605" spans="1:4" x14ac:dyDescent="0.35">
      <c r="A4605" t="s">
        <v>4550</v>
      </c>
      <c r="B4605" t="s">
        <v>44</v>
      </c>
      <c r="C4605">
        <v>339</v>
      </c>
      <c r="D4605" s="1">
        <v>1675907</v>
      </c>
    </row>
    <row r="4606" spans="1:4" x14ac:dyDescent="0.35">
      <c r="A4606" t="s">
        <v>4551</v>
      </c>
      <c r="B4606" t="s">
        <v>10</v>
      </c>
      <c r="C4606">
        <v>664</v>
      </c>
      <c r="D4606" s="1">
        <v>1676247</v>
      </c>
    </row>
    <row r="4607" spans="1:4" x14ac:dyDescent="0.35">
      <c r="A4607" t="s">
        <v>4552</v>
      </c>
      <c r="B4607" t="s">
        <v>13</v>
      </c>
      <c r="C4607">
        <v>911</v>
      </c>
      <c r="D4607" s="1">
        <v>1677375</v>
      </c>
    </row>
    <row r="4608" spans="1:4" x14ac:dyDescent="0.35">
      <c r="A4608" t="s">
        <v>4355</v>
      </c>
      <c r="B4608" t="s">
        <v>5</v>
      </c>
      <c r="C4608">
        <v>502</v>
      </c>
      <c r="D4608" s="1">
        <v>1678654</v>
      </c>
    </row>
    <row r="4609" spans="1:4" x14ac:dyDescent="0.35">
      <c r="A4609" t="s">
        <v>4553</v>
      </c>
      <c r="B4609" t="s">
        <v>8</v>
      </c>
      <c r="C4609">
        <v>193</v>
      </c>
      <c r="D4609" s="1">
        <v>1678818</v>
      </c>
    </row>
    <row r="4610" spans="1:4" x14ac:dyDescent="0.35">
      <c r="A4610" t="s">
        <v>4554</v>
      </c>
      <c r="B4610" t="s">
        <v>1</v>
      </c>
      <c r="C4610">
        <v>459</v>
      </c>
      <c r="D4610" s="1">
        <v>1678930</v>
      </c>
    </row>
    <row r="4611" spans="1:4" x14ac:dyDescent="0.35">
      <c r="A4611" t="s">
        <v>4555</v>
      </c>
      <c r="B4611" t="s">
        <v>13</v>
      </c>
      <c r="C4611">
        <v>14</v>
      </c>
      <c r="D4611" s="1">
        <v>1679022</v>
      </c>
    </row>
    <row r="4612" spans="1:4" x14ac:dyDescent="0.35">
      <c r="A4612" t="s">
        <v>4556</v>
      </c>
      <c r="B4612" t="s">
        <v>17</v>
      </c>
      <c r="C4612">
        <v>392</v>
      </c>
      <c r="D4612" s="1">
        <v>1679027</v>
      </c>
    </row>
    <row r="4613" spans="1:4" x14ac:dyDescent="0.35">
      <c r="A4613" t="s">
        <v>4557</v>
      </c>
      <c r="B4613" t="s">
        <v>44</v>
      </c>
      <c r="C4613">
        <v>495</v>
      </c>
      <c r="D4613" s="1">
        <v>1679037</v>
      </c>
    </row>
    <row r="4614" spans="1:4" x14ac:dyDescent="0.35">
      <c r="A4614" t="s">
        <v>4558</v>
      </c>
      <c r="B4614" t="s">
        <v>5</v>
      </c>
      <c r="C4614">
        <v>20</v>
      </c>
      <c r="D4614" s="1">
        <v>1679296</v>
      </c>
    </row>
    <row r="4615" spans="1:4" x14ac:dyDescent="0.35">
      <c r="A4615" t="s">
        <v>4559</v>
      </c>
      <c r="B4615" t="s">
        <v>3</v>
      </c>
      <c r="C4615">
        <v>92</v>
      </c>
      <c r="D4615" s="1">
        <v>1679560</v>
      </c>
    </row>
    <row r="4616" spans="1:4" x14ac:dyDescent="0.35">
      <c r="A4616" t="s">
        <v>4560</v>
      </c>
      <c r="B4616" t="s">
        <v>17</v>
      </c>
      <c r="C4616">
        <v>517</v>
      </c>
      <c r="D4616" s="1">
        <v>1679967</v>
      </c>
    </row>
    <row r="4617" spans="1:4" x14ac:dyDescent="0.35">
      <c r="A4617" t="s">
        <v>4561</v>
      </c>
      <c r="B4617" t="s">
        <v>15</v>
      </c>
      <c r="C4617">
        <v>110</v>
      </c>
      <c r="D4617" s="1">
        <v>1680000</v>
      </c>
    </row>
    <row r="4618" spans="1:4" x14ac:dyDescent="0.35">
      <c r="A4618" t="s">
        <v>4562</v>
      </c>
      <c r="B4618" t="s">
        <v>44</v>
      </c>
      <c r="C4618">
        <v>719</v>
      </c>
      <c r="D4618" s="1">
        <v>1680639</v>
      </c>
    </row>
    <row r="4619" spans="1:4" x14ac:dyDescent="0.35">
      <c r="A4619" t="s">
        <v>4563</v>
      </c>
      <c r="B4619" t="s">
        <v>15</v>
      </c>
      <c r="C4619">
        <v>116</v>
      </c>
      <c r="D4619" s="1">
        <v>1680857</v>
      </c>
    </row>
    <row r="4620" spans="1:4" x14ac:dyDescent="0.35">
      <c r="A4620" t="s">
        <v>4564</v>
      </c>
      <c r="B4620" t="s">
        <v>5</v>
      </c>
      <c r="C4620">
        <v>999</v>
      </c>
      <c r="D4620" s="1">
        <v>1681349</v>
      </c>
    </row>
    <row r="4621" spans="1:4" x14ac:dyDescent="0.35">
      <c r="A4621" t="s">
        <v>4565</v>
      </c>
      <c r="B4621" t="s">
        <v>5</v>
      </c>
      <c r="C4621">
        <v>955</v>
      </c>
      <c r="D4621" s="1">
        <v>1681442</v>
      </c>
    </row>
    <row r="4622" spans="1:4" x14ac:dyDescent="0.35">
      <c r="A4622" t="s">
        <v>4566</v>
      </c>
      <c r="B4622" t="s">
        <v>21</v>
      </c>
      <c r="C4622">
        <v>60</v>
      </c>
      <c r="D4622" s="1">
        <v>1681980</v>
      </c>
    </row>
    <row r="4623" spans="1:4" x14ac:dyDescent="0.35">
      <c r="A4623" t="s">
        <v>4567</v>
      </c>
      <c r="B4623" t="s">
        <v>5</v>
      </c>
      <c r="C4623">
        <v>998</v>
      </c>
      <c r="D4623" s="1">
        <v>1682798</v>
      </c>
    </row>
    <row r="4624" spans="1:4" x14ac:dyDescent="0.35">
      <c r="A4624" t="s">
        <v>4568</v>
      </c>
      <c r="B4624" t="s">
        <v>5</v>
      </c>
      <c r="C4624">
        <v>93</v>
      </c>
      <c r="D4624" s="1">
        <v>1683074</v>
      </c>
    </row>
    <row r="4625" spans="1:4" x14ac:dyDescent="0.35">
      <c r="A4625" t="s">
        <v>4569</v>
      </c>
      <c r="B4625" t="s">
        <v>8</v>
      </c>
      <c r="C4625">
        <v>746</v>
      </c>
      <c r="D4625" s="1">
        <v>1683141</v>
      </c>
    </row>
    <row r="4626" spans="1:4" x14ac:dyDescent="0.35">
      <c r="A4626" t="s">
        <v>4570</v>
      </c>
      <c r="B4626" t="s">
        <v>44</v>
      </c>
      <c r="C4626">
        <v>344</v>
      </c>
      <c r="D4626" s="1">
        <v>1683579</v>
      </c>
    </row>
    <row r="4627" spans="1:4" x14ac:dyDescent="0.35">
      <c r="A4627" t="s">
        <v>4571</v>
      </c>
      <c r="B4627" t="s">
        <v>1</v>
      </c>
      <c r="C4627">
        <v>668</v>
      </c>
      <c r="D4627" s="1">
        <v>1684063</v>
      </c>
    </row>
    <row r="4628" spans="1:4" x14ac:dyDescent="0.35">
      <c r="A4628" t="s">
        <v>4572</v>
      </c>
      <c r="B4628" t="s">
        <v>15</v>
      </c>
      <c r="C4628">
        <v>989</v>
      </c>
      <c r="D4628" s="1">
        <v>1684619</v>
      </c>
    </row>
    <row r="4629" spans="1:4" x14ac:dyDescent="0.35">
      <c r="A4629" t="s">
        <v>4573</v>
      </c>
      <c r="B4629" t="s">
        <v>17</v>
      </c>
      <c r="C4629">
        <v>52</v>
      </c>
      <c r="D4629" s="1">
        <v>1684640</v>
      </c>
    </row>
    <row r="4630" spans="1:4" x14ac:dyDescent="0.35">
      <c r="A4630" t="s">
        <v>4574</v>
      </c>
      <c r="B4630" t="s">
        <v>44</v>
      </c>
      <c r="C4630">
        <v>994</v>
      </c>
      <c r="D4630" s="1">
        <v>1684846</v>
      </c>
    </row>
    <row r="4631" spans="1:4" x14ac:dyDescent="0.35">
      <c r="A4631" t="s">
        <v>4575</v>
      </c>
      <c r="B4631" t="s">
        <v>8</v>
      </c>
      <c r="C4631">
        <v>824</v>
      </c>
      <c r="D4631" s="1">
        <v>1684979</v>
      </c>
    </row>
    <row r="4632" spans="1:4" x14ac:dyDescent="0.35">
      <c r="A4632" t="s">
        <v>4576</v>
      </c>
      <c r="B4632" t="s">
        <v>3</v>
      </c>
      <c r="C4632">
        <v>202</v>
      </c>
      <c r="D4632" s="1">
        <v>1685422</v>
      </c>
    </row>
    <row r="4633" spans="1:4" x14ac:dyDescent="0.35">
      <c r="A4633" t="s">
        <v>4577</v>
      </c>
      <c r="B4633" t="s">
        <v>10</v>
      </c>
      <c r="C4633">
        <v>118</v>
      </c>
      <c r="D4633" s="1">
        <v>1685459</v>
      </c>
    </row>
    <row r="4634" spans="1:4" x14ac:dyDescent="0.35">
      <c r="A4634" t="s">
        <v>4578</v>
      </c>
      <c r="B4634" t="s">
        <v>21</v>
      </c>
      <c r="C4634">
        <v>27</v>
      </c>
      <c r="D4634" s="1">
        <v>1685632</v>
      </c>
    </row>
    <row r="4635" spans="1:4" x14ac:dyDescent="0.35">
      <c r="A4635" t="s">
        <v>4579</v>
      </c>
      <c r="B4635" t="s">
        <v>13</v>
      </c>
      <c r="C4635">
        <v>501</v>
      </c>
      <c r="D4635" s="1">
        <v>1686153</v>
      </c>
    </row>
    <row r="4636" spans="1:4" x14ac:dyDescent="0.35">
      <c r="A4636" t="s">
        <v>4580</v>
      </c>
      <c r="B4636" t="s">
        <v>10</v>
      </c>
      <c r="C4636">
        <v>641</v>
      </c>
      <c r="D4636" s="1">
        <v>1686689</v>
      </c>
    </row>
    <row r="4637" spans="1:4" x14ac:dyDescent="0.35">
      <c r="A4637" t="s">
        <v>4581</v>
      </c>
      <c r="B4637" t="s">
        <v>17</v>
      </c>
      <c r="C4637">
        <v>237</v>
      </c>
      <c r="D4637" s="1">
        <v>1687153</v>
      </c>
    </row>
    <row r="4638" spans="1:4" x14ac:dyDescent="0.35">
      <c r="A4638" t="s">
        <v>4582</v>
      </c>
      <c r="B4638" t="s">
        <v>10</v>
      </c>
      <c r="C4638">
        <v>538</v>
      </c>
      <c r="D4638" s="1">
        <v>1687386</v>
      </c>
    </row>
    <row r="4639" spans="1:4" x14ac:dyDescent="0.35">
      <c r="A4639" t="s">
        <v>4583</v>
      </c>
      <c r="B4639" t="s">
        <v>10</v>
      </c>
      <c r="C4639">
        <v>953</v>
      </c>
      <c r="D4639" s="1">
        <v>1688262</v>
      </c>
    </row>
    <row r="4640" spans="1:4" x14ac:dyDescent="0.35">
      <c r="A4640" t="s">
        <v>4584</v>
      </c>
      <c r="B4640" t="s">
        <v>5</v>
      </c>
      <c r="C4640">
        <v>26</v>
      </c>
      <c r="D4640" s="1">
        <v>1688296</v>
      </c>
    </row>
    <row r="4641" spans="1:4" x14ac:dyDescent="0.35">
      <c r="A4641" t="s">
        <v>4585</v>
      </c>
      <c r="B4641" t="s">
        <v>8</v>
      </c>
      <c r="C4641">
        <v>144</v>
      </c>
      <c r="D4641" s="1">
        <v>1688400</v>
      </c>
    </row>
    <row r="4642" spans="1:4" x14ac:dyDescent="0.35">
      <c r="A4642" t="s">
        <v>4586</v>
      </c>
      <c r="B4642" t="s">
        <v>5</v>
      </c>
      <c r="C4642">
        <v>315</v>
      </c>
      <c r="D4642" s="1">
        <v>1688609</v>
      </c>
    </row>
    <row r="4643" spans="1:4" x14ac:dyDescent="0.35">
      <c r="A4643" t="s">
        <v>4587</v>
      </c>
      <c r="B4643" t="s">
        <v>21</v>
      </c>
      <c r="C4643">
        <v>66</v>
      </c>
      <c r="D4643" s="1">
        <v>1689102</v>
      </c>
    </row>
    <row r="4644" spans="1:4" x14ac:dyDescent="0.35">
      <c r="A4644" t="s">
        <v>4588</v>
      </c>
      <c r="B4644" t="s">
        <v>21</v>
      </c>
      <c r="C4644">
        <v>406</v>
      </c>
      <c r="D4644" s="1">
        <v>1689576</v>
      </c>
    </row>
    <row r="4645" spans="1:4" x14ac:dyDescent="0.35">
      <c r="A4645" t="s">
        <v>4589</v>
      </c>
      <c r="B4645" t="s">
        <v>8</v>
      </c>
      <c r="C4645">
        <v>386</v>
      </c>
      <c r="D4645" s="1">
        <v>1689825</v>
      </c>
    </row>
    <row r="4646" spans="1:4" x14ac:dyDescent="0.35">
      <c r="A4646" t="s">
        <v>4590</v>
      </c>
      <c r="B4646" t="s">
        <v>15</v>
      </c>
      <c r="C4646">
        <v>701</v>
      </c>
      <c r="D4646" s="1">
        <v>1690366</v>
      </c>
    </row>
    <row r="4647" spans="1:4" x14ac:dyDescent="0.35">
      <c r="A4647" t="s">
        <v>4591</v>
      </c>
      <c r="B4647" t="s">
        <v>21</v>
      </c>
      <c r="C4647">
        <v>680</v>
      </c>
      <c r="D4647" s="1">
        <v>1690421</v>
      </c>
    </row>
    <row r="4648" spans="1:4" x14ac:dyDescent="0.35">
      <c r="A4648" t="s">
        <v>4592</v>
      </c>
      <c r="B4648" t="s">
        <v>10</v>
      </c>
      <c r="C4648">
        <v>700</v>
      </c>
      <c r="D4648" s="1">
        <v>1691311</v>
      </c>
    </row>
    <row r="4649" spans="1:4" x14ac:dyDescent="0.35">
      <c r="A4649" t="s">
        <v>4593</v>
      </c>
      <c r="B4649" t="s">
        <v>21</v>
      </c>
      <c r="C4649">
        <v>813</v>
      </c>
      <c r="D4649" s="1">
        <v>1691331</v>
      </c>
    </row>
    <row r="4650" spans="1:4" x14ac:dyDescent="0.35">
      <c r="A4650" t="s">
        <v>4594</v>
      </c>
      <c r="B4650" t="s">
        <v>44</v>
      </c>
      <c r="C4650">
        <v>59</v>
      </c>
      <c r="D4650" s="1">
        <v>1691776</v>
      </c>
    </row>
    <row r="4651" spans="1:4" x14ac:dyDescent="0.35">
      <c r="A4651" t="s">
        <v>4595</v>
      </c>
      <c r="B4651" t="s">
        <v>13</v>
      </c>
      <c r="C4651">
        <v>768</v>
      </c>
      <c r="D4651" s="1">
        <v>1691780</v>
      </c>
    </row>
    <row r="4652" spans="1:4" x14ac:dyDescent="0.35">
      <c r="A4652" t="s">
        <v>4596</v>
      </c>
      <c r="B4652" t="s">
        <v>8</v>
      </c>
      <c r="C4652">
        <v>527</v>
      </c>
      <c r="D4652" s="1">
        <v>1692072</v>
      </c>
    </row>
    <row r="4653" spans="1:4" x14ac:dyDescent="0.35">
      <c r="A4653" t="s">
        <v>4597</v>
      </c>
      <c r="B4653" t="s">
        <v>21</v>
      </c>
      <c r="C4653">
        <v>809</v>
      </c>
      <c r="D4653" s="1">
        <v>1692165</v>
      </c>
    </row>
    <row r="4654" spans="1:4" x14ac:dyDescent="0.35">
      <c r="A4654" t="s">
        <v>4598</v>
      </c>
      <c r="B4654" t="s">
        <v>13</v>
      </c>
      <c r="C4654">
        <v>816</v>
      </c>
      <c r="D4654" s="1">
        <v>1692414</v>
      </c>
    </row>
    <row r="4655" spans="1:4" x14ac:dyDescent="0.35">
      <c r="A4655" t="s">
        <v>4599</v>
      </c>
      <c r="B4655" t="s">
        <v>17</v>
      </c>
      <c r="C4655">
        <v>358</v>
      </c>
      <c r="D4655" s="1">
        <v>1692775</v>
      </c>
    </row>
    <row r="4656" spans="1:4" x14ac:dyDescent="0.35">
      <c r="A4656" t="s">
        <v>4600</v>
      </c>
      <c r="B4656" t="s">
        <v>44</v>
      </c>
      <c r="C4656">
        <v>187</v>
      </c>
      <c r="D4656" s="1">
        <v>1693176</v>
      </c>
    </row>
    <row r="4657" spans="1:4" x14ac:dyDescent="0.35">
      <c r="A4657" t="s">
        <v>4601</v>
      </c>
      <c r="B4657" t="s">
        <v>3</v>
      </c>
      <c r="C4657">
        <v>570</v>
      </c>
      <c r="D4657" s="1">
        <v>1693618</v>
      </c>
    </row>
    <row r="4658" spans="1:4" x14ac:dyDescent="0.35">
      <c r="A4658" t="s">
        <v>4602</v>
      </c>
      <c r="B4658" t="s">
        <v>13</v>
      </c>
      <c r="C4658">
        <v>804</v>
      </c>
      <c r="D4658" s="1">
        <v>1693821</v>
      </c>
    </row>
    <row r="4659" spans="1:4" x14ac:dyDescent="0.35">
      <c r="A4659" t="s">
        <v>4603</v>
      </c>
      <c r="B4659" t="s">
        <v>13</v>
      </c>
      <c r="C4659">
        <v>973</v>
      </c>
      <c r="D4659" s="1">
        <v>1693975</v>
      </c>
    </row>
    <row r="4660" spans="1:4" x14ac:dyDescent="0.35">
      <c r="A4660" t="s">
        <v>4604</v>
      </c>
      <c r="B4660" t="s">
        <v>8</v>
      </c>
      <c r="C4660">
        <v>113</v>
      </c>
      <c r="D4660" s="1">
        <v>1694002</v>
      </c>
    </row>
    <row r="4661" spans="1:4" x14ac:dyDescent="0.35">
      <c r="A4661" t="s">
        <v>4605</v>
      </c>
      <c r="B4661" t="s">
        <v>13</v>
      </c>
      <c r="C4661">
        <v>32</v>
      </c>
      <c r="D4661" s="1">
        <v>1694275</v>
      </c>
    </row>
    <row r="4662" spans="1:4" x14ac:dyDescent="0.35">
      <c r="A4662" t="s">
        <v>4606</v>
      </c>
      <c r="B4662" t="s">
        <v>1</v>
      </c>
      <c r="C4662">
        <v>83</v>
      </c>
      <c r="D4662" s="1">
        <v>1695441</v>
      </c>
    </row>
    <row r="4663" spans="1:4" x14ac:dyDescent="0.35">
      <c r="A4663" t="s">
        <v>2359</v>
      </c>
      <c r="B4663" t="s">
        <v>1</v>
      </c>
      <c r="C4663">
        <v>260</v>
      </c>
      <c r="D4663" s="1">
        <v>1695672</v>
      </c>
    </row>
    <row r="4664" spans="1:4" x14ac:dyDescent="0.35">
      <c r="A4664" t="s">
        <v>4607</v>
      </c>
      <c r="B4664" t="s">
        <v>13</v>
      </c>
      <c r="C4664">
        <v>801</v>
      </c>
      <c r="D4664" s="1">
        <v>1698112</v>
      </c>
    </row>
    <row r="4665" spans="1:4" x14ac:dyDescent="0.35">
      <c r="A4665" t="s">
        <v>4608</v>
      </c>
      <c r="B4665" t="s">
        <v>44</v>
      </c>
      <c r="C4665">
        <v>44</v>
      </c>
      <c r="D4665" s="1">
        <v>1698119</v>
      </c>
    </row>
    <row r="4666" spans="1:4" x14ac:dyDescent="0.35">
      <c r="A4666" t="s">
        <v>4609</v>
      </c>
      <c r="B4666" t="s">
        <v>13</v>
      </c>
      <c r="C4666">
        <v>944</v>
      </c>
      <c r="D4666" s="1">
        <v>1698157</v>
      </c>
    </row>
    <row r="4667" spans="1:4" x14ac:dyDescent="0.35">
      <c r="A4667" t="s">
        <v>4610</v>
      </c>
      <c r="B4667" t="s">
        <v>15</v>
      </c>
      <c r="C4667">
        <v>435</v>
      </c>
      <c r="D4667" s="1">
        <v>1698297</v>
      </c>
    </row>
    <row r="4668" spans="1:4" x14ac:dyDescent="0.35">
      <c r="A4668" t="s">
        <v>4611</v>
      </c>
      <c r="B4668" t="s">
        <v>8</v>
      </c>
      <c r="C4668">
        <v>239</v>
      </c>
      <c r="D4668" s="1">
        <v>1698376</v>
      </c>
    </row>
    <row r="4669" spans="1:4" x14ac:dyDescent="0.35">
      <c r="A4669" t="s">
        <v>4612</v>
      </c>
      <c r="B4669" t="s">
        <v>21</v>
      </c>
      <c r="C4669">
        <v>941</v>
      </c>
      <c r="D4669" s="1">
        <v>1699008</v>
      </c>
    </row>
    <row r="4670" spans="1:4" x14ac:dyDescent="0.35">
      <c r="A4670" t="s">
        <v>4613</v>
      </c>
      <c r="B4670" t="s">
        <v>5</v>
      </c>
      <c r="C4670">
        <v>27</v>
      </c>
      <c r="D4670" s="1">
        <v>1699602</v>
      </c>
    </row>
    <row r="4671" spans="1:4" x14ac:dyDescent="0.35">
      <c r="A4671" t="s">
        <v>4614</v>
      </c>
      <c r="B4671" t="s">
        <v>3</v>
      </c>
      <c r="C4671">
        <v>188</v>
      </c>
      <c r="D4671" s="1">
        <v>1699729</v>
      </c>
    </row>
    <row r="4672" spans="1:4" x14ac:dyDescent="0.35">
      <c r="A4672" t="s">
        <v>4615</v>
      </c>
      <c r="B4672" t="s">
        <v>13</v>
      </c>
      <c r="C4672">
        <v>261</v>
      </c>
      <c r="D4672" s="1">
        <v>1700808</v>
      </c>
    </row>
    <row r="4673" spans="1:4" x14ac:dyDescent="0.35">
      <c r="A4673" t="s">
        <v>4616</v>
      </c>
      <c r="B4673" t="s">
        <v>13</v>
      </c>
      <c r="C4673">
        <v>25</v>
      </c>
      <c r="D4673" s="1">
        <v>1702716</v>
      </c>
    </row>
    <row r="4674" spans="1:4" x14ac:dyDescent="0.35">
      <c r="A4674" t="s">
        <v>4617</v>
      </c>
      <c r="B4674" t="s">
        <v>1</v>
      </c>
      <c r="C4674">
        <v>2</v>
      </c>
      <c r="D4674" s="1">
        <v>1703883</v>
      </c>
    </row>
    <row r="4675" spans="1:4" x14ac:dyDescent="0.35">
      <c r="A4675" t="s">
        <v>4618</v>
      </c>
      <c r="B4675" t="s">
        <v>15</v>
      </c>
      <c r="C4675">
        <v>960</v>
      </c>
      <c r="D4675" s="1">
        <v>1704926</v>
      </c>
    </row>
    <row r="4676" spans="1:4" x14ac:dyDescent="0.35">
      <c r="A4676" t="s">
        <v>4619</v>
      </c>
      <c r="B4676" t="s">
        <v>13</v>
      </c>
      <c r="C4676">
        <v>644</v>
      </c>
      <c r="D4676" s="1">
        <v>1705051</v>
      </c>
    </row>
    <row r="4677" spans="1:4" x14ac:dyDescent="0.35">
      <c r="A4677" t="s">
        <v>4620</v>
      </c>
      <c r="B4677" t="s">
        <v>15</v>
      </c>
      <c r="C4677">
        <v>867</v>
      </c>
      <c r="D4677" s="1">
        <v>1705674</v>
      </c>
    </row>
    <row r="4678" spans="1:4" x14ac:dyDescent="0.35">
      <c r="A4678" t="s">
        <v>4621</v>
      </c>
      <c r="B4678" t="s">
        <v>21</v>
      </c>
      <c r="C4678">
        <v>317</v>
      </c>
      <c r="D4678" s="1">
        <v>1705972</v>
      </c>
    </row>
    <row r="4679" spans="1:4" x14ac:dyDescent="0.35">
      <c r="A4679" t="s">
        <v>4622</v>
      </c>
      <c r="B4679" t="s">
        <v>15</v>
      </c>
      <c r="C4679">
        <v>308</v>
      </c>
      <c r="D4679" s="1">
        <v>1707090</v>
      </c>
    </row>
    <row r="4680" spans="1:4" x14ac:dyDescent="0.35">
      <c r="A4680" t="s">
        <v>4623</v>
      </c>
      <c r="B4680" t="s">
        <v>8</v>
      </c>
      <c r="C4680">
        <v>259</v>
      </c>
      <c r="D4680" s="1">
        <v>1708589</v>
      </c>
    </row>
    <row r="4681" spans="1:4" x14ac:dyDescent="0.35">
      <c r="A4681" t="s">
        <v>4624</v>
      </c>
      <c r="B4681" t="s">
        <v>13</v>
      </c>
      <c r="C4681">
        <v>207</v>
      </c>
      <c r="D4681" s="1">
        <v>1708745</v>
      </c>
    </row>
    <row r="4682" spans="1:4" x14ac:dyDescent="0.35">
      <c r="A4682" t="s">
        <v>4625</v>
      </c>
      <c r="B4682" t="s">
        <v>5</v>
      </c>
      <c r="C4682">
        <v>677</v>
      </c>
      <c r="D4682" s="1">
        <v>1709905</v>
      </c>
    </row>
    <row r="4683" spans="1:4" x14ac:dyDescent="0.35">
      <c r="A4683" t="s">
        <v>4626</v>
      </c>
      <c r="B4683" t="s">
        <v>5</v>
      </c>
      <c r="C4683">
        <v>933</v>
      </c>
      <c r="D4683" s="1">
        <v>1710198</v>
      </c>
    </row>
    <row r="4684" spans="1:4" x14ac:dyDescent="0.35">
      <c r="A4684" t="s">
        <v>3479</v>
      </c>
      <c r="B4684" t="s">
        <v>3</v>
      </c>
      <c r="C4684">
        <v>843</v>
      </c>
      <c r="D4684" s="1">
        <v>1710383</v>
      </c>
    </row>
    <row r="4685" spans="1:4" x14ac:dyDescent="0.35">
      <c r="A4685" t="s">
        <v>4627</v>
      </c>
      <c r="B4685" t="s">
        <v>15</v>
      </c>
      <c r="C4685">
        <v>539</v>
      </c>
      <c r="D4685" s="1">
        <v>1710814</v>
      </c>
    </row>
    <row r="4686" spans="1:4" x14ac:dyDescent="0.35">
      <c r="A4686" t="s">
        <v>4628</v>
      </c>
      <c r="B4686" t="s">
        <v>3</v>
      </c>
      <c r="C4686">
        <v>530</v>
      </c>
      <c r="D4686" s="1">
        <v>1710840</v>
      </c>
    </row>
    <row r="4687" spans="1:4" x14ac:dyDescent="0.35">
      <c r="A4687" t="s">
        <v>4629</v>
      </c>
      <c r="B4687" t="s">
        <v>3</v>
      </c>
      <c r="C4687">
        <v>325</v>
      </c>
      <c r="D4687" s="1">
        <v>1710849</v>
      </c>
    </row>
    <row r="4688" spans="1:4" x14ac:dyDescent="0.35">
      <c r="A4688" t="s">
        <v>4630</v>
      </c>
      <c r="B4688" t="s">
        <v>3</v>
      </c>
      <c r="C4688">
        <v>711</v>
      </c>
      <c r="D4688" s="1">
        <v>1710864</v>
      </c>
    </row>
    <row r="4689" spans="1:4" x14ac:dyDescent="0.35">
      <c r="A4689" t="s">
        <v>4631</v>
      </c>
      <c r="B4689" t="s">
        <v>15</v>
      </c>
      <c r="C4689">
        <v>377</v>
      </c>
      <c r="D4689" s="1">
        <v>1710932</v>
      </c>
    </row>
    <row r="4690" spans="1:4" x14ac:dyDescent="0.35">
      <c r="A4690" t="s">
        <v>4632</v>
      </c>
      <c r="B4690" t="s">
        <v>17</v>
      </c>
      <c r="C4690">
        <v>438</v>
      </c>
      <c r="D4690" s="1">
        <v>1711046</v>
      </c>
    </row>
    <row r="4691" spans="1:4" x14ac:dyDescent="0.35">
      <c r="A4691" t="s">
        <v>4633</v>
      </c>
      <c r="B4691" t="s">
        <v>13</v>
      </c>
      <c r="C4691">
        <v>115</v>
      </c>
      <c r="D4691" s="1">
        <v>1711543</v>
      </c>
    </row>
    <row r="4692" spans="1:4" x14ac:dyDescent="0.35">
      <c r="A4692" t="s">
        <v>4634</v>
      </c>
      <c r="B4692" t="s">
        <v>5</v>
      </c>
      <c r="C4692">
        <v>287</v>
      </c>
      <c r="D4692" s="1">
        <v>1711564</v>
      </c>
    </row>
    <row r="4693" spans="1:4" x14ac:dyDescent="0.35">
      <c r="A4693" t="s">
        <v>4635</v>
      </c>
      <c r="B4693" t="s">
        <v>3</v>
      </c>
      <c r="C4693">
        <v>899</v>
      </c>
      <c r="D4693" s="1">
        <v>1711580</v>
      </c>
    </row>
    <row r="4694" spans="1:4" x14ac:dyDescent="0.35">
      <c r="A4694" t="s">
        <v>4636</v>
      </c>
      <c r="B4694" t="s">
        <v>1</v>
      </c>
      <c r="C4694">
        <v>394</v>
      </c>
      <c r="D4694" s="1">
        <v>1711731</v>
      </c>
    </row>
    <row r="4695" spans="1:4" x14ac:dyDescent="0.35">
      <c r="A4695" t="s">
        <v>4637</v>
      </c>
      <c r="B4695" t="s">
        <v>1</v>
      </c>
      <c r="C4695">
        <v>207</v>
      </c>
      <c r="D4695" s="1">
        <v>1712371</v>
      </c>
    </row>
    <row r="4696" spans="1:4" x14ac:dyDescent="0.35">
      <c r="A4696" t="s">
        <v>4638</v>
      </c>
      <c r="B4696" t="s">
        <v>1</v>
      </c>
      <c r="C4696">
        <v>698</v>
      </c>
      <c r="D4696" s="1">
        <v>1712493</v>
      </c>
    </row>
    <row r="4697" spans="1:4" x14ac:dyDescent="0.35">
      <c r="A4697" t="s">
        <v>2621</v>
      </c>
      <c r="B4697" t="s">
        <v>15</v>
      </c>
      <c r="C4697">
        <v>964</v>
      </c>
      <c r="D4697" s="1">
        <v>1713299</v>
      </c>
    </row>
    <row r="4698" spans="1:4" x14ac:dyDescent="0.35">
      <c r="A4698" t="s">
        <v>4639</v>
      </c>
      <c r="B4698" t="s">
        <v>3</v>
      </c>
      <c r="C4698">
        <v>143</v>
      </c>
      <c r="D4698" s="1">
        <v>1713450</v>
      </c>
    </row>
    <row r="4699" spans="1:4" x14ac:dyDescent="0.35">
      <c r="A4699" t="s">
        <v>4640</v>
      </c>
      <c r="B4699" t="s">
        <v>15</v>
      </c>
      <c r="C4699">
        <v>611</v>
      </c>
      <c r="D4699" s="1">
        <v>1714122</v>
      </c>
    </row>
    <row r="4700" spans="1:4" x14ac:dyDescent="0.35">
      <c r="A4700" t="s">
        <v>4641</v>
      </c>
      <c r="B4700" t="s">
        <v>1</v>
      </c>
      <c r="C4700">
        <v>577</v>
      </c>
      <c r="D4700" s="1">
        <v>1714645</v>
      </c>
    </row>
    <row r="4701" spans="1:4" x14ac:dyDescent="0.35">
      <c r="A4701" t="s">
        <v>4642</v>
      </c>
      <c r="B4701" t="s">
        <v>10</v>
      </c>
      <c r="C4701">
        <v>457</v>
      </c>
      <c r="D4701" s="1">
        <v>1715552</v>
      </c>
    </row>
    <row r="4702" spans="1:4" x14ac:dyDescent="0.35">
      <c r="A4702" t="s">
        <v>4643</v>
      </c>
      <c r="B4702" t="s">
        <v>10</v>
      </c>
      <c r="C4702">
        <v>459</v>
      </c>
      <c r="D4702" s="1">
        <v>1715580</v>
      </c>
    </row>
    <row r="4703" spans="1:4" x14ac:dyDescent="0.35">
      <c r="A4703" t="s">
        <v>4644</v>
      </c>
      <c r="B4703" t="s">
        <v>1</v>
      </c>
      <c r="C4703">
        <v>347</v>
      </c>
      <c r="D4703" s="1">
        <v>1715581</v>
      </c>
    </row>
    <row r="4704" spans="1:4" x14ac:dyDescent="0.35">
      <c r="A4704" t="s">
        <v>4645</v>
      </c>
      <c r="B4704" t="s">
        <v>1</v>
      </c>
      <c r="C4704">
        <v>823</v>
      </c>
      <c r="D4704" s="1">
        <v>1715715</v>
      </c>
    </row>
    <row r="4705" spans="1:4" x14ac:dyDescent="0.35">
      <c r="A4705" t="s">
        <v>4646</v>
      </c>
      <c r="B4705" t="s">
        <v>8</v>
      </c>
      <c r="C4705">
        <v>916</v>
      </c>
      <c r="D4705" s="1">
        <v>1715966</v>
      </c>
    </row>
    <row r="4706" spans="1:4" x14ac:dyDescent="0.35">
      <c r="A4706" t="s">
        <v>4647</v>
      </c>
      <c r="B4706" t="s">
        <v>15</v>
      </c>
      <c r="C4706">
        <v>775</v>
      </c>
      <c r="D4706" s="1">
        <v>1716180</v>
      </c>
    </row>
    <row r="4707" spans="1:4" x14ac:dyDescent="0.35">
      <c r="A4707" t="s">
        <v>4648</v>
      </c>
      <c r="B4707" t="s">
        <v>15</v>
      </c>
      <c r="C4707">
        <v>117</v>
      </c>
      <c r="D4707" s="1">
        <v>1716881</v>
      </c>
    </row>
    <row r="4708" spans="1:4" x14ac:dyDescent="0.35">
      <c r="A4708" t="s">
        <v>4649</v>
      </c>
      <c r="B4708" t="s">
        <v>13</v>
      </c>
      <c r="C4708">
        <v>560</v>
      </c>
      <c r="D4708" s="1">
        <v>1717024</v>
      </c>
    </row>
    <row r="4709" spans="1:4" x14ac:dyDescent="0.35">
      <c r="A4709" t="s">
        <v>4650</v>
      </c>
      <c r="B4709" t="s">
        <v>1</v>
      </c>
      <c r="C4709">
        <v>488</v>
      </c>
      <c r="D4709" s="1">
        <v>1717118</v>
      </c>
    </row>
    <row r="4710" spans="1:4" x14ac:dyDescent="0.35">
      <c r="A4710" t="s">
        <v>4651</v>
      </c>
      <c r="B4710" t="s">
        <v>44</v>
      </c>
      <c r="C4710">
        <v>358</v>
      </c>
      <c r="D4710" s="1">
        <v>1717252</v>
      </c>
    </row>
    <row r="4711" spans="1:4" x14ac:dyDescent="0.35">
      <c r="A4711" t="s">
        <v>4652</v>
      </c>
      <c r="B4711" t="s">
        <v>17</v>
      </c>
      <c r="C4711">
        <v>866</v>
      </c>
      <c r="D4711" s="1">
        <v>1717379</v>
      </c>
    </row>
    <row r="4712" spans="1:4" x14ac:dyDescent="0.35">
      <c r="A4712" t="s">
        <v>4653</v>
      </c>
      <c r="B4712" t="s">
        <v>15</v>
      </c>
      <c r="C4712">
        <v>652</v>
      </c>
      <c r="D4712" s="1">
        <v>1717380</v>
      </c>
    </row>
    <row r="4713" spans="1:4" x14ac:dyDescent="0.35">
      <c r="A4713" t="s">
        <v>4654</v>
      </c>
      <c r="B4713" t="s">
        <v>13</v>
      </c>
      <c r="C4713">
        <v>961</v>
      </c>
      <c r="D4713" s="1">
        <v>1717430</v>
      </c>
    </row>
    <row r="4714" spans="1:4" x14ac:dyDescent="0.35">
      <c r="A4714" t="s">
        <v>35</v>
      </c>
      <c r="B4714" t="s">
        <v>21</v>
      </c>
      <c r="C4714">
        <v>217</v>
      </c>
      <c r="D4714" s="1">
        <v>1717550</v>
      </c>
    </row>
    <row r="4715" spans="1:4" x14ac:dyDescent="0.35">
      <c r="A4715" t="s">
        <v>4655</v>
      </c>
      <c r="B4715" t="s">
        <v>10</v>
      </c>
      <c r="C4715">
        <v>647</v>
      </c>
      <c r="D4715" s="1">
        <v>1717553</v>
      </c>
    </row>
    <row r="4716" spans="1:4" x14ac:dyDescent="0.35">
      <c r="A4716" t="s">
        <v>4656</v>
      </c>
      <c r="B4716" t="s">
        <v>3</v>
      </c>
      <c r="C4716">
        <v>556</v>
      </c>
      <c r="D4716" s="1">
        <v>1718314</v>
      </c>
    </row>
    <row r="4717" spans="1:4" x14ac:dyDescent="0.35">
      <c r="A4717" t="s">
        <v>4657</v>
      </c>
      <c r="B4717" t="s">
        <v>5</v>
      </c>
      <c r="C4717">
        <v>820</v>
      </c>
      <c r="D4717" s="1">
        <v>1718394</v>
      </c>
    </row>
    <row r="4718" spans="1:4" x14ac:dyDescent="0.35">
      <c r="A4718" t="s">
        <v>4658</v>
      </c>
      <c r="B4718" t="s">
        <v>10</v>
      </c>
      <c r="C4718">
        <v>520</v>
      </c>
      <c r="D4718" s="1">
        <v>1718567</v>
      </c>
    </row>
    <row r="4719" spans="1:4" x14ac:dyDescent="0.35">
      <c r="A4719" t="s">
        <v>4659</v>
      </c>
      <c r="B4719" t="s">
        <v>3</v>
      </c>
      <c r="C4719">
        <v>275</v>
      </c>
      <c r="D4719" s="1">
        <v>1718908</v>
      </c>
    </row>
    <row r="4720" spans="1:4" x14ac:dyDescent="0.35">
      <c r="A4720" t="s">
        <v>4660</v>
      </c>
      <c r="B4720" t="s">
        <v>17</v>
      </c>
      <c r="C4720">
        <v>777</v>
      </c>
      <c r="D4720" s="1">
        <v>1719052</v>
      </c>
    </row>
    <row r="4721" spans="1:4" x14ac:dyDescent="0.35">
      <c r="A4721" t="s">
        <v>4661</v>
      </c>
      <c r="B4721" t="s">
        <v>21</v>
      </c>
      <c r="C4721">
        <v>421</v>
      </c>
      <c r="D4721" s="1">
        <v>1719557</v>
      </c>
    </row>
    <row r="4722" spans="1:4" x14ac:dyDescent="0.35">
      <c r="A4722" t="s">
        <v>2547</v>
      </c>
      <c r="B4722" t="s">
        <v>15</v>
      </c>
      <c r="C4722">
        <v>526</v>
      </c>
      <c r="D4722" s="1">
        <v>1719747</v>
      </c>
    </row>
    <row r="4723" spans="1:4" x14ac:dyDescent="0.35">
      <c r="A4723" t="s">
        <v>4662</v>
      </c>
      <c r="B4723" t="s">
        <v>17</v>
      </c>
      <c r="C4723">
        <v>139</v>
      </c>
      <c r="D4723" s="1">
        <v>1719880</v>
      </c>
    </row>
    <row r="4724" spans="1:4" x14ac:dyDescent="0.35">
      <c r="A4724" t="s">
        <v>4663</v>
      </c>
      <c r="B4724" t="s">
        <v>10</v>
      </c>
      <c r="C4724">
        <v>206</v>
      </c>
      <c r="D4724" s="1">
        <v>1720171</v>
      </c>
    </row>
    <row r="4725" spans="1:4" x14ac:dyDescent="0.35">
      <c r="A4725" t="s">
        <v>4664</v>
      </c>
      <c r="B4725" t="s">
        <v>1</v>
      </c>
      <c r="C4725">
        <v>495</v>
      </c>
      <c r="D4725" s="1">
        <v>1720449</v>
      </c>
    </row>
    <row r="4726" spans="1:4" x14ac:dyDescent="0.35">
      <c r="A4726" t="s">
        <v>4665</v>
      </c>
      <c r="B4726" t="s">
        <v>10</v>
      </c>
      <c r="C4726">
        <v>918</v>
      </c>
      <c r="D4726" s="1">
        <v>1720859</v>
      </c>
    </row>
    <row r="4727" spans="1:4" x14ac:dyDescent="0.35">
      <c r="A4727" t="s">
        <v>4666</v>
      </c>
      <c r="B4727" t="s">
        <v>10</v>
      </c>
      <c r="C4727">
        <v>830</v>
      </c>
      <c r="D4727" s="1">
        <v>1720877</v>
      </c>
    </row>
    <row r="4728" spans="1:4" x14ac:dyDescent="0.35">
      <c r="A4728" t="s">
        <v>4667</v>
      </c>
      <c r="B4728" t="s">
        <v>17</v>
      </c>
      <c r="C4728">
        <v>657</v>
      </c>
      <c r="D4728" s="1">
        <v>1721247</v>
      </c>
    </row>
    <row r="4729" spans="1:4" x14ac:dyDescent="0.35">
      <c r="A4729" t="s">
        <v>4668</v>
      </c>
      <c r="B4729" t="s">
        <v>13</v>
      </c>
      <c r="C4729">
        <v>406</v>
      </c>
      <c r="D4729" s="1">
        <v>1721322</v>
      </c>
    </row>
    <row r="4730" spans="1:4" x14ac:dyDescent="0.35">
      <c r="A4730" t="s">
        <v>4669</v>
      </c>
      <c r="B4730" t="s">
        <v>44</v>
      </c>
      <c r="C4730">
        <v>362</v>
      </c>
      <c r="D4730" s="1">
        <v>1721453</v>
      </c>
    </row>
    <row r="4731" spans="1:4" x14ac:dyDescent="0.35">
      <c r="A4731" t="s">
        <v>4670</v>
      </c>
      <c r="B4731" t="s">
        <v>1</v>
      </c>
      <c r="C4731">
        <v>431</v>
      </c>
      <c r="D4731" s="1">
        <v>1721536</v>
      </c>
    </row>
    <row r="4732" spans="1:4" x14ac:dyDescent="0.35">
      <c r="A4732" t="s">
        <v>4671</v>
      </c>
      <c r="B4732" t="s">
        <v>13</v>
      </c>
      <c r="C4732">
        <v>388</v>
      </c>
      <c r="D4732" s="1">
        <v>1721797</v>
      </c>
    </row>
    <row r="4733" spans="1:4" x14ac:dyDescent="0.35">
      <c r="A4733" t="s">
        <v>4672</v>
      </c>
      <c r="B4733" t="s">
        <v>21</v>
      </c>
      <c r="C4733">
        <v>772</v>
      </c>
      <c r="D4733" s="1">
        <v>1722124</v>
      </c>
    </row>
    <row r="4734" spans="1:4" x14ac:dyDescent="0.35">
      <c r="A4734" t="s">
        <v>4673</v>
      </c>
      <c r="B4734" t="s">
        <v>8</v>
      </c>
      <c r="C4734">
        <v>73</v>
      </c>
      <c r="D4734" s="1">
        <v>1722532</v>
      </c>
    </row>
    <row r="4735" spans="1:4" x14ac:dyDescent="0.35">
      <c r="A4735" t="s">
        <v>4674</v>
      </c>
      <c r="B4735" t="s">
        <v>8</v>
      </c>
      <c r="C4735">
        <v>50</v>
      </c>
      <c r="D4735" s="1">
        <v>1722994</v>
      </c>
    </row>
    <row r="4736" spans="1:4" x14ac:dyDescent="0.35">
      <c r="A4736" t="s">
        <v>4675</v>
      </c>
      <c r="B4736" t="s">
        <v>13</v>
      </c>
      <c r="C4736">
        <v>134</v>
      </c>
      <c r="D4736" s="1">
        <v>1723262</v>
      </c>
    </row>
    <row r="4737" spans="1:4" x14ac:dyDescent="0.35">
      <c r="A4737" t="s">
        <v>4676</v>
      </c>
      <c r="B4737" t="s">
        <v>15</v>
      </c>
      <c r="C4737">
        <v>620</v>
      </c>
      <c r="D4737" s="1">
        <v>1723349</v>
      </c>
    </row>
    <row r="4738" spans="1:4" x14ac:dyDescent="0.35">
      <c r="A4738" t="s">
        <v>4677</v>
      </c>
      <c r="B4738" t="s">
        <v>5</v>
      </c>
      <c r="C4738">
        <v>7</v>
      </c>
      <c r="D4738" s="1">
        <v>1723876</v>
      </c>
    </row>
    <row r="4739" spans="1:4" x14ac:dyDescent="0.35">
      <c r="A4739" t="s">
        <v>4678</v>
      </c>
      <c r="B4739" t="s">
        <v>8</v>
      </c>
      <c r="C4739">
        <v>812</v>
      </c>
      <c r="D4739" s="1">
        <v>1723912</v>
      </c>
    </row>
    <row r="4740" spans="1:4" x14ac:dyDescent="0.35">
      <c r="A4740" t="s">
        <v>4679</v>
      </c>
      <c r="B4740" t="s">
        <v>17</v>
      </c>
      <c r="C4740">
        <v>241</v>
      </c>
      <c r="D4740" s="1">
        <v>1723996</v>
      </c>
    </row>
    <row r="4741" spans="1:4" x14ac:dyDescent="0.35">
      <c r="A4741" t="s">
        <v>4680</v>
      </c>
      <c r="B4741" t="s">
        <v>1</v>
      </c>
      <c r="C4741">
        <v>827</v>
      </c>
      <c r="D4741" s="1">
        <v>1724119</v>
      </c>
    </row>
    <row r="4742" spans="1:4" x14ac:dyDescent="0.35">
      <c r="A4742" t="s">
        <v>4681</v>
      </c>
      <c r="B4742" t="s">
        <v>13</v>
      </c>
      <c r="C4742">
        <v>476</v>
      </c>
      <c r="D4742" s="1">
        <v>1724545</v>
      </c>
    </row>
    <row r="4743" spans="1:4" x14ac:dyDescent="0.35">
      <c r="A4743" t="s">
        <v>4682</v>
      </c>
      <c r="B4743" t="s">
        <v>17</v>
      </c>
      <c r="C4743">
        <v>578</v>
      </c>
      <c r="D4743" s="1">
        <v>1724956</v>
      </c>
    </row>
    <row r="4744" spans="1:4" x14ac:dyDescent="0.35">
      <c r="A4744" t="s">
        <v>4683</v>
      </c>
      <c r="B4744" t="s">
        <v>15</v>
      </c>
      <c r="C4744">
        <v>493</v>
      </c>
      <c r="D4744" s="1">
        <v>1725590</v>
      </c>
    </row>
    <row r="4745" spans="1:4" x14ac:dyDescent="0.35">
      <c r="A4745" t="s">
        <v>4684</v>
      </c>
      <c r="B4745" t="s">
        <v>10</v>
      </c>
      <c r="C4745">
        <v>298</v>
      </c>
      <c r="D4745" s="1">
        <v>1726028</v>
      </c>
    </row>
    <row r="4746" spans="1:4" x14ac:dyDescent="0.35">
      <c r="A4746" t="s">
        <v>4685</v>
      </c>
      <c r="B4746" t="s">
        <v>1</v>
      </c>
      <c r="C4746">
        <v>869</v>
      </c>
      <c r="D4746" s="1">
        <v>1727183</v>
      </c>
    </row>
    <row r="4747" spans="1:4" x14ac:dyDescent="0.35">
      <c r="A4747" t="s">
        <v>4686</v>
      </c>
      <c r="B4747" t="s">
        <v>8</v>
      </c>
      <c r="C4747">
        <v>724</v>
      </c>
      <c r="D4747" s="1">
        <v>1727526</v>
      </c>
    </row>
    <row r="4748" spans="1:4" x14ac:dyDescent="0.35">
      <c r="A4748" t="s">
        <v>4687</v>
      </c>
      <c r="B4748" t="s">
        <v>15</v>
      </c>
      <c r="C4748">
        <v>161</v>
      </c>
      <c r="D4748" s="1">
        <v>1727607</v>
      </c>
    </row>
    <row r="4749" spans="1:4" x14ac:dyDescent="0.35">
      <c r="A4749" t="s">
        <v>4688</v>
      </c>
      <c r="B4749" t="s">
        <v>1</v>
      </c>
      <c r="C4749">
        <v>143</v>
      </c>
      <c r="D4749" s="1">
        <v>1727665</v>
      </c>
    </row>
    <row r="4750" spans="1:4" x14ac:dyDescent="0.35">
      <c r="A4750" t="s">
        <v>4689</v>
      </c>
      <c r="B4750" t="s">
        <v>17</v>
      </c>
      <c r="C4750">
        <v>404</v>
      </c>
      <c r="D4750" s="1">
        <v>1727817</v>
      </c>
    </row>
    <row r="4751" spans="1:4" x14ac:dyDescent="0.35">
      <c r="A4751" t="s">
        <v>4690</v>
      </c>
      <c r="B4751" t="s">
        <v>1</v>
      </c>
      <c r="C4751">
        <v>529</v>
      </c>
      <c r="D4751" s="1">
        <v>1727892</v>
      </c>
    </row>
    <row r="4752" spans="1:4" x14ac:dyDescent="0.35">
      <c r="A4752" t="s">
        <v>4691</v>
      </c>
      <c r="B4752" t="s">
        <v>3</v>
      </c>
      <c r="C4752">
        <v>968</v>
      </c>
      <c r="D4752" s="1">
        <v>1728265</v>
      </c>
    </row>
    <row r="4753" spans="1:4" x14ac:dyDescent="0.35">
      <c r="A4753" t="s">
        <v>4692</v>
      </c>
      <c r="B4753" t="s">
        <v>3</v>
      </c>
      <c r="C4753">
        <v>837</v>
      </c>
      <c r="D4753" s="1">
        <v>1728340</v>
      </c>
    </row>
    <row r="4754" spans="1:4" x14ac:dyDescent="0.35">
      <c r="A4754" t="s">
        <v>4693</v>
      </c>
      <c r="B4754" t="s">
        <v>15</v>
      </c>
      <c r="C4754">
        <v>59</v>
      </c>
      <c r="D4754" s="1">
        <v>1728587</v>
      </c>
    </row>
    <row r="4755" spans="1:4" x14ac:dyDescent="0.35">
      <c r="A4755" t="s">
        <v>4694</v>
      </c>
      <c r="B4755" t="s">
        <v>5</v>
      </c>
      <c r="C4755">
        <v>940</v>
      </c>
      <c r="D4755" s="1">
        <v>1728618</v>
      </c>
    </row>
    <row r="4756" spans="1:4" x14ac:dyDescent="0.35">
      <c r="A4756" t="s">
        <v>4695</v>
      </c>
      <c r="B4756" t="s">
        <v>8</v>
      </c>
      <c r="C4756">
        <v>820</v>
      </c>
      <c r="D4756" s="1">
        <v>1728630</v>
      </c>
    </row>
    <row r="4757" spans="1:4" x14ac:dyDescent="0.35">
      <c r="A4757" t="s">
        <v>4696</v>
      </c>
      <c r="B4757" t="s">
        <v>21</v>
      </c>
      <c r="C4757">
        <v>969</v>
      </c>
      <c r="D4757" s="1">
        <v>1729193</v>
      </c>
    </row>
    <row r="4758" spans="1:4" x14ac:dyDescent="0.35">
      <c r="A4758" t="s">
        <v>4697</v>
      </c>
      <c r="B4758" t="s">
        <v>8</v>
      </c>
      <c r="C4758">
        <v>417</v>
      </c>
      <c r="D4758" s="1">
        <v>1729373</v>
      </c>
    </row>
    <row r="4759" spans="1:4" x14ac:dyDescent="0.35">
      <c r="A4759" t="s">
        <v>4698</v>
      </c>
      <c r="B4759" t="s">
        <v>15</v>
      </c>
      <c r="C4759">
        <v>896</v>
      </c>
      <c r="D4759" s="1">
        <v>1729779</v>
      </c>
    </row>
    <row r="4760" spans="1:4" x14ac:dyDescent="0.35">
      <c r="A4760" t="s">
        <v>4699</v>
      </c>
      <c r="B4760" t="s">
        <v>5</v>
      </c>
      <c r="C4760">
        <v>89</v>
      </c>
      <c r="D4760" s="1">
        <v>1729942</v>
      </c>
    </row>
    <row r="4761" spans="1:4" x14ac:dyDescent="0.35">
      <c r="A4761" t="s">
        <v>4700</v>
      </c>
      <c r="B4761" t="s">
        <v>10</v>
      </c>
      <c r="C4761">
        <v>179</v>
      </c>
      <c r="D4761" s="1">
        <v>1730291</v>
      </c>
    </row>
    <row r="4762" spans="1:4" x14ac:dyDescent="0.35">
      <c r="A4762" t="s">
        <v>4701</v>
      </c>
      <c r="B4762" t="s">
        <v>10</v>
      </c>
      <c r="C4762">
        <v>398</v>
      </c>
      <c r="D4762" s="1">
        <v>1730449</v>
      </c>
    </row>
    <row r="4763" spans="1:4" x14ac:dyDescent="0.35">
      <c r="A4763" t="s">
        <v>4702</v>
      </c>
      <c r="B4763" t="s">
        <v>13</v>
      </c>
      <c r="C4763">
        <v>350</v>
      </c>
      <c r="D4763" s="1">
        <v>1730489</v>
      </c>
    </row>
    <row r="4764" spans="1:4" x14ac:dyDescent="0.35">
      <c r="A4764" t="s">
        <v>4703</v>
      </c>
      <c r="B4764" t="s">
        <v>44</v>
      </c>
      <c r="C4764">
        <v>933</v>
      </c>
      <c r="D4764" s="1">
        <v>1730546</v>
      </c>
    </row>
    <row r="4765" spans="1:4" x14ac:dyDescent="0.35">
      <c r="A4765" t="s">
        <v>4704</v>
      </c>
      <c r="B4765" t="s">
        <v>8</v>
      </c>
      <c r="C4765">
        <v>945</v>
      </c>
      <c r="D4765" s="1">
        <v>1730979</v>
      </c>
    </row>
    <row r="4766" spans="1:4" x14ac:dyDescent="0.35">
      <c r="A4766" t="s">
        <v>4705</v>
      </c>
      <c r="B4766" t="s">
        <v>44</v>
      </c>
      <c r="C4766">
        <v>200</v>
      </c>
      <c r="D4766" s="1">
        <v>1731191</v>
      </c>
    </row>
    <row r="4767" spans="1:4" x14ac:dyDescent="0.35">
      <c r="A4767" t="s">
        <v>4706</v>
      </c>
      <c r="B4767" t="s">
        <v>10</v>
      </c>
      <c r="C4767">
        <v>172</v>
      </c>
      <c r="D4767" s="1">
        <v>1731360</v>
      </c>
    </row>
    <row r="4768" spans="1:4" x14ac:dyDescent="0.35">
      <c r="A4768" t="s">
        <v>4707</v>
      </c>
      <c r="B4768" t="s">
        <v>8</v>
      </c>
      <c r="C4768">
        <v>722</v>
      </c>
      <c r="D4768" s="1">
        <v>1731416</v>
      </c>
    </row>
    <row r="4769" spans="1:4" x14ac:dyDescent="0.35">
      <c r="A4769" t="s">
        <v>3457</v>
      </c>
      <c r="B4769" t="s">
        <v>44</v>
      </c>
      <c r="C4769">
        <v>816</v>
      </c>
      <c r="D4769" s="1">
        <v>1731439</v>
      </c>
    </row>
    <row r="4770" spans="1:4" x14ac:dyDescent="0.35">
      <c r="A4770" t="s">
        <v>4708</v>
      </c>
      <c r="B4770" t="s">
        <v>3</v>
      </c>
      <c r="C4770">
        <v>451</v>
      </c>
      <c r="D4770" s="1">
        <v>1731464</v>
      </c>
    </row>
    <row r="4771" spans="1:4" x14ac:dyDescent="0.35">
      <c r="A4771" t="s">
        <v>4709</v>
      </c>
      <c r="B4771" t="s">
        <v>15</v>
      </c>
      <c r="C4771">
        <v>55</v>
      </c>
      <c r="D4771" s="1">
        <v>1731770</v>
      </c>
    </row>
    <row r="4772" spans="1:4" x14ac:dyDescent="0.35">
      <c r="A4772" t="s">
        <v>4710</v>
      </c>
      <c r="B4772" t="s">
        <v>10</v>
      </c>
      <c r="C4772">
        <v>485</v>
      </c>
      <c r="D4772" s="1">
        <v>1732803</v>
      </c>
    </row>
    <row r="4773" spans="1:4" x14ac:dyDescent="0.35">
      <c r="A4773" t="s">
        <v>4711</v>
      </c>
      <c r="B4773" t="s">
        <v>1</v>
      </c>
      <c r="C4773">
        <v>993</v>
      </c>
      <c r="D4773" s="1">
        <v>1732861</v>
      </c>
    </row>
    <row r="4774" spans="1:4" x14ac:dyDescent="0.35">
      <c r="A4774" t="s">
        <v>4712</v>
      </c>
      <c r="B4774" t="s">
        <v>44</v>
      </c>
      <c r="C4774">
        <v>875</v>
      </c>
      <c r="D4774" s="1">
        <v>1732932</v>
      </c>
    </row>
    <row r="4775" spans="1:4" x14ac:dyDescent="0.35">
      <c r="A4775" t="s">
        <v>4713</v>
      </c>
      <c r="B4775" t="s">
        <v>8</v>
      </c>
      <c r="C4775">
        <v>623</v>
      </c>
      <c r="D4775" s="1">
        <v>1733305</v>
      </c>
    </row>
    <row r="4776" spans="1:4" x14ac:dyDescent="0.35">
      <c r="A4776" t="s">
        <v>4714</v>
      </c>
      <c r="B4776" t="s">
        <v>5</v>
      </c>
      <c r="C4776">
        <v>222</v>
      </c>
      <c r="D4776" s="1">
        <v>1733936</v>
      </c>
    </row>
    <row r="4777" spans="1:4" x14ac:dyDescent="0.35">
      <c r="A4777" t="s">
        <v>4715</v>
      </c>
      <c r="B4777" t="s">
        <v>15</v>
      </c>
      <c r="C4777">
        <v>877</v>
      </c>
      <c r="D4777" s="1">
        <v>1734749</v>
      </c>
    </row>
    <row r="4778" spans="1:4" x14ac:dyDescent="0.35">
      <c r="A4778" t="s">
        <v>4716</v>
      </c>
      <c r="B4778" t="s">
        <v>10</v>
      </c>
      <c r="C4778">
        <v>343</v>
      </c>
      <c r="D4778" s="1">
        <v>1736230</v>
      </c>
    </row>
    <row r="4779" spans="1:4" x14ac:dyDescent="0.35">
      <c r="A4779" t="s">
        <v>4717</v>
      </c>
      <c r="B4779" t="s">
        <v>1</v>
      </c>
      <c r="C4779">
        <v>415</v>
      </c>
      <c r="D4779" s="1">
        <v>1736255</v>
      </c>
    </row>
    <row r="4780" spans="1:4" x14ac:dyDescent="0.35">
      <c r="A4780" t="s">
        <v>4718</v>
      </c>
      <c r="B4780" t="s">
        <v>44</v>
      </c>
      <c r="C4780">
        <v>136</v>
      </c>
      <c r="D4780" s="1">
        <v>1736528</v>
      </c>
    </row>
    <row r="4781" spans="1:4" x14ac:dyDescent="0.35">
      <c r="A4781" t="s">
        <v>4719</v>
      </c>
      <c r="B4781" t="s">
        <v>1</v>
      </c>
      <c r="C4781">
        <v>476</v>
      </c>
      <c r="D4781" s="1">
        <v>1736542</v>
      </c>
    </row>
    <row r="4782" spans="1:4" x14ac:dyDescent="0.35">
      <c r="A4782" t="s">
        <v>4720</v>
      </c>
      <c r="B4782" t="s">
        <v>10</v>
      </c>
      <c r="C4782">
        <v>623</v>
      </c>
      <c r="D4782" s="1">
        <v>1737248</v>
      </c>
    </row>
    <row r="4783" spans="1:4" x14ac:dyDescent="0.35">
      <c r="A4783" t="s">
        <v>4721</v>
      </c>
      <c r="B4783" t="s">
        <v>15</v>
      </c>
      <c r="C4783">
        <v>396</v>
      </c>
      <c r="D4783" s="1">
        <v>1737651</v>
      </c>
    </row>
    <row r="4784" spans="1:4" x14ac:dyDescent="0.35">
      <c r="A4784" t="s">
        <v>4722</v>
      </c>
      <c r="B4784" t="s">
        <v>13</v>
      </c>
      <c r="C4784">
        <v>155</v>
      </c>
      <c r="D4784" s="1">
        <v>1737689</v>
      </c>
    </row>
    <row r="4785" spans="1:4" x14ac:dyDescent="0.35">
      <c r="A4785" t="s">
        <v>4723</v>
      </c>
      <c r="B4785" t="s">
        <v>15</v>
      </c>
      <c r="C4785">
        <v>579</v>
      </c>
      <c r="D4785" s="1">
        <v>1737698</v>
      </c>
    </row>
    <row r="4786" spans="1:4" x14ac:dyDescent="0.35">
      <c r="A4786" t="s">
        <v>1788</v>
      </c>
      <c r="B4786" t="s">
        <v>15</v>
      </c>
      <c r="C4786">
        <v>330</v>
      </c>
      <c r="D4786" s="1">
        <v>1738091</v>
      </c>
    </row>
    <row r="4787" spans="1:4" x14ac:dyDescent="0.35">
      <c r="A4787" t="s">
        <v>4724</v>
      </c>
      <c r="B4787" t="s">
        <v>17</v>
      </c>
      <c r="C4787">
        <v>232</v>
      </c>
      <c r="D4787" s="1">
        <v>1739124</v>
      </c>
    </row>
    <row r="4788" spans="1:4" x14ac:dyDescent="0.35">
      <c r="A4788" t="s">
        <v>4725</v>
      </c>
      <c r="B4788" t="s">
        <v>10</v>
      </c>
      <c r="C4788">
        <v>72</v>
      </c>
      <c r="D4788" s="1">
        <v>1739608</v>
      </c>
    </row>
    <row r="4789" spans="1:4" x14ac:dyDescent="0.35">
      <c r="A4789" t="s">
        <v>4726</v>
      </c>
      <c r="B4789" t="s">
        <v>5</v>
      </c>
      <c r="C4789">
        <v>828</v>
      </c>
      <c r="D4789" s="1">
        <v>1739919</v>
      </c>
    </row>
    <row r="4790" spans="1:4" x14ac:dyDescent="0.35">
      <c r="A4790" t="s">
        <v>4727</v>
      </c>
      <c r="B4790" t="s">
        <v>15</v>
      </c>
      <c r="C4790">
        <v>657</v>
      </c>
      <c r="D4790" s="1">
        <v>1739940</v>
      </c>
    </row>
    <row r="4791" spans="1:4" x14ac:dyDescent="0.35">
      <c r="A4791" t="s">
        <v>4728</v>
      </c>
      <c r="B4791" t="s">
        <v>10</v>
      </c>
      <c r="C4791">
        <v>563</v>
      </c>
      <c r="D4791" s="1">
        <v>1740157</v>
      </c>
    </row>
    <row r="4792" spans="1:4" x14ac:dyDescent="0.35">
      <c r="A4792" t="s">
        <v>4729</v>
      </c>
      <c r="B4792" t="s">
        <v>44</v>
      </c>
      <c r="C4792">
        <v>86</v>
      </c>
      <c r="D4792" s="1">
        <v>1740450</v>
      </c>
    </row>
    <row r="4793" spans="1:4" x14ac:dyDescent="0.35">
      <c r="A4793" t="s">
        <v>4730</v>
      </c>
      <c r="B4793" t="s">
        <v>13</v>
      </c>
      <c r="C4793">
        <v>451</v>
      </c>
      <c r="D4793" s="1">
        <v>1740568</v>
      </c>
    </row>
    <row r="4794" spans="1:4" x14ac:dyDescent="0.35">
      <c r="A4794" t="s">
        <v>4731</v>
      </c>
      <c r="B4794" t="s">
        <v>1</v>
      </c>
      <c r="C4794">
        <v>757</v>
      </c>
      <c r="D4794" s="1">
        <v>1740840</v>
      </c>
    </row>
    <row r="4795" spans="1:4" x14ac:dyDescent="0.35">
      <c r="A4795" t="s">
        <v>4732</v>
      </c>
      <c r="B4795" t="s">
        <v>1</v>
      </c>
      <c r="C4795">
        <v>613</v>
      </c>
      <c r="D4795" s="1">
        <v>1741507</v>
      </c>
    </row>
    <row r="4796" spans="1:4" x14ac:dyDescent="0.35">
      <c r="A4796" t="s">
        <v>4733</v>
      </c>
      <c r="B4796" t="s">
        <v>10</v>
      </c>
      <c r="C4796">
        <v>831</v>
      </c>
      <c r="D4796" s="1">
        <v>1741626</v>
      </c>
    </row>
    <row r="4797" spans="1:4" x14ac:dyDescent="0.35">
      <c r="A4797" t="s">
        <v>4734</v>
      </c>
      <c r="B4797" t="s">
        <v>5</v>
      </c>
      <c r="C4797">
        <v>6</v>
      </c>
      <c r="D4797" s="1">
        <v>1742353</v>
      </c>
    </row>
    <row r="4798" spans="1:4" x14ac:dyDescent="0.35">
      <c r="A4798" t="s">
        <v>4735</v>
      </c>
      <c r="B4798" t="s">
        <v>8</v>
      </c>
      <c r="C4798">
        <v>272</v>
      </c>
      <c r="D4798" s="1">
        <v>1742921</v>
      </c>
    </row>
    <row r="4799" spans="1:4" x14ac:dyDescent="0.35">
      <c r="A4799" t="s">
        <v>3605</v>
      </c>
      <c r="B4799" t="s">
        <v>21</v>
      </c>
      <c r="C4799">
        <v>553</v>
      </c>
      <c r="D4799" s="1">
        <v>1743279</v>
      </c>
    </row>
    <row r="4800" spans="1:4" x14ac:dyDescent="0.35">
      <c r="A4800" t="s">
        <v>4736</v>
      </c>
      <c r="B4800" t="s">
        <v>8</v>
      </c>
      <c r="C4800">
        <v>312</v>
      </c>
      <c r="D4800" s="1">
        <v>1743748</v>
      </c>
    </row>
    <row r="4801" spans="1:4" x14ac:dyDescent="0.35">
      <c r="A4801" t="s">
        <v>4737</v>
      </c>
      <c r="B4801" t="s">
        <v>15</v>
      </c>
      <c r="C4801">
        <v>397</v>
      </c>
      <c r="D4801" s="1">
        <v>1743934</v>
      </c>
    </row>
    <row r="4802" spans="1:4" x14ac:dyDescent="0.35">
      <c r="A4802" t="s">
        <v>4738</v>
      </c>
      <c r="B4802" t="s">
        <v>3</v>
      </c>
      <c r="C4802">
        <v>649</v>
      </c>
      <c r="D4802" s="1">
        <v>1744741</v>
      </c>
    </row>
    <row r="4803" spans="1:4" x14ac:dyDescent="0.35">
      <c r="A4803" t="s">
        <v>4739</v>
      </c>
      <c r="B4803" t="s">
        <v>21</v>
      </c>
      <c r="C4803">
        <v>496</v>
      </c>
      <c r="D4803" s="1">
        <v>1746121</v>
      </c>
    </row>
    <row r="4804" spans="1:4" x14ac:dyDescent="0.35">
      <c r="A4804" t="s">
        <v>4740</v>
      </c>
      <c r="B4804" t="s">
        <v>13</v>
      </c>
      <c r="C4804">
        <v>404</v>
      </c>
      <c r="D4804" s="1">
        <v>1746360</v>
      </c>
    </row>
    <row r="4805" spans="1:4" x14ac:dyDescent="0.35">
      <c r="A4805" t="s">
        <v>4741</v>
      </c>
      <c r="B4805" t="s">
        <v>8</v>
      </c>
      <c r="C4805">
        <v>367</v>
      </c>
      <c r="D4805" s="1">
        <v>1746701</v>
      </c>
    </row>
    <row r="4806" spans="1:4" x14ac:dyDescent="0.35">
      <c r="A4806" t="s">
        <v>4742</v>
      </c>
      <c r="B4806" t="s">
        <v>15</v>
      </c>
      <c r="C4806">
        <v>992</v>
      </c>
      <c r="D4806" s="1">
        <v>1747171</v>
      </c>
    </row>
    <row r="4807" spans="1:4" x14ac:dyDescent="0.35">
      <c r="A4807" t="s">
        <v>4743</v>
      </c>
      <c r="B4807" t="s">
        <v>15</v>
      </c>
      <c r="C4807">
        <v>494</v>
      </c>
      <c r="D4807" s="1">
        <v>1747593</v>
      </c>
    </row>
    <row r="4808" spans="1:4" x14ac:dyDescent="0.35">
      <c r="A4808" t="s">
        <v>4744</v>
      </c>
      <c r="B4808" t="s">
        <v>8</v>
      </c>
      <c r="C4808">
        <v>977</v>
      </c>
      <c r="D4808" s="1">
        <v>1747836</v>
      </c>
    </row>
    <row r="4809" spans="1:4" x14ac:dyDescent="0.35">
      <c r="A4809" t="s">
        <v>4745</v>
      </c>
      <c r="B4809" t="s">
        <v>1</v>
      </c>
      <c r="C4809">
        <v>600</v>
      </c>
      <c r="D4809" s="1">
        <v>1748101</v>
      </c>
    </row>
    <row r="4810" spans="1:4" x14ac:dyDescent="0.35">
      <c r="A4810" t="s">
        <v>4746</v>
      </c>
      <c r="B4810" t="s">
        <v>10</v>
      </c>
      <c r="C4810">
        <v>914</v>
      </c>
      <c r="D4810" s="1">
        <v>1748200</v>
      </c>
    </row>
    <row r="4811" spans="1:4" x14ac:dyDescent="0.35">
      <c r="A4811" t="s">
        <v>4747</v>
      </c>
      <c r="B4811" t="s">
        <v>10</v>
      </c>
      <c r="C4811">
        <v>520</v>
      </c>
      <c r="D4811" s="1">
        <v>1748919</v>
      </c>
    </row>
    <row r="4812" spans="1:4" x14ac:dyDescent="0.35">
      <c r="A4812" t="s">
        <v>4748</v>
      </c>
      <c r="B4812" t="s">
        <v>13</v>
      </c>
      <c r="C4812">
        <v>501</v>
      </c>
      <c r="D4812" s="1">
        <v>1749239</v>
      </c>
    </row>
    <row r="4813" spans="1:4" x14ac:dyDescent="0.35">
      <c r="A4813" t="s">
        <v>4749</v>
      </c>
      <c r="B4813" t="s">
        <v>15</v>
      </c>
      <c r="C4813">
        <v>754</v>
      </c>
      <c r="D4813" s="1">
        <v>1749395</v>
      </c>
    </row>
    <row r="4814" spans="1:4" x14ac:dyDescent="0.35">
      <c r="A4814" t="s">
        <v>4750</v>
      </c>
      <c r="B4814" t="s">
        <v>1</v>
      </c>
      <c r="C4814">
        <v>405</v>
      </c>
      <c r="D4814" s="1">
        <v>1749534</v>
      </c>
    </row>
    <row r="4815" spans="1:4" x14ac:dyDescent="0.35">
      <c r="A4815" t="s">
        <v>4751</v>
      </c>
      <c r="B4815" t="s">
        <v>5</v>
      </c>
      <c r="C4815">
        <v>589</v>
      </c>
      <c r="D4815" s="1">
        <v>1749992</v>
      </c>
    </row>
    <row r="4816" spans="1:4" x14ac:dyDescent="0.35">
      <c r="A4816" t="s">
        <v>4752</v>
      </c>
      <c r="B4816" t="s">
        <v>21</v>
      </c>
      <c r="C4816">
        <v>138</v>
      </c>
      <c r="D4816" s="1">
        <v>1751664</v>
      </c>
    </row>
    <row r="4817" spans="1:4" x14ac:dyDescent="0.35">
      <c r="A4817" t="s">
        <v>4753</v>
      </c>
      <c r="B4817" t="s">
        <v>1</v>
      </c>
      <c r="C4817">
        <v>697</v>
      </c>
      <c r="D4817" s="1">
        <v>1751773</v>
      </c>
    </row>
    <row r="4818" spans="1:4" x14ac:dyDescent="0.35">
      <c r="A4818" t="s">
        <v>4754</v>
      </c>
      <c r="B4818" t="s">
        <v>3</v>
      </c>
      <c r="C4818">
        <v>141</v>
      </c>
      <c r="D4818" s="1">
        <v>1752384</v>
      </c>
    </row>
    <row r="4819" spans="1:4" x14ac:dyDescent="0.35">
      <c r="A4819" t="s">
        <v>4755</v>
      </c>
      <c r="B4819" t="s">
        <v>44</v>
      </c>
      <c r="C4819">
        <v>720</v>
      </c>
      <c r="D4819" s="1">
        <v>1752547</v>
      </c>
    </row>
    <row r="4820" spans="1:4" x14ac:dyDescent="0.35">
      <c r="A4820" t="s">
        <v>4756</v>
      </c>
      <c r="B4820" t="s">
        <v>5</v>
      </c>
      <c r="C4820">
        <v>647</v>
      </c>
      <c r="D4820" s="1">
        <v>1753430</v>
      </c>
    </row>
    <row r="4821" spans="1:4" x14ac:dyDescent="0.35">
      <c r="A4821" t="s">
        <v>4757</v>
      </c>
      <c r="B4821" t="s">
        <v>1</v>
      </c>
      <c r="C4821">
        <v>819</v>
      </c>
      <c r="D4821" s="1">
        <v>1753487</v>
      </c>
    </row>
    <row r="4822" spans="1:4" x14ac:dyDescent="0.35">
      <c r="A4822" t="s">
        <v>4758</v>
      </c>
      <c r="B4822" t="s">
        <v>8</v>
      </c>
      <c r="C4822">
        <v>807</v>
      </c>
      <c r="D4822" s="1">
        <v>1753563</v>
      </c>
    </row>
    <row r="4823" spans="1:4" x14ac:dyDescent="0.35">
      <c r="A4823" t="s">
        <v>4759</v>
      </c>
      <c r="B4823" t="s">
        <v>8</v>
      </c>
      <c r="C4823">
        <v>709</v>
      </c>
      <c r="D4823" s="1">
        <v>1753941</v>
      </c>
    </row>
    <row r="4824" spans="1:4" x14ac:dyDescent="0.35">
      <c r="A4824" t="s">
        <v>4760</v>
      </c>
      <c r="B4824" t="s">
        <v>5</v>
      </c>
      <c r="C4824">
        <v>843</v>
      </c>
      <c r="D4824" s="1">
        <v>1754121</v>
      </c>
    </row>
    <row r="4825" spans="1:4" x14ac:dyDescent="0.35">
      <c r="A4825" t="s">
        <v>4761</v>
      </c>
      <c r="B4825" t="s">
        <v>44</v>
      </c>
      <c r="C4825">
        <v>397</v>
      </c>
      <c r="D4825" s="1">
        <v>1754333</v>
      </c>
    </row>
    <row r="4826" spans="1:4" x14ac:dyDescent="0.35">
      <c r="A4826" t="s">
        <v>4762</v>
      </c>
      <c r="B4826" t="s">
        <v>17</v>
      </c>
      <c r="C4826">
        <v>672</v>
      </c>
      <c r="D4826" s="1">
        <v>1754591</v>
      </c>
    </row>
    <row r="4827" spans="1:4" x14ac:dyDescent="0.35">
      <c r="A4827" t="s">
        <v>4763</v>
      </c>
      <c r="B4827" t="s">
        <v>15</v>
      </c>
      <c r="C4827">
        <v>37</v>
      </c>
      <c r="D4827" s="1">
        <v>1755273</v>
      </c>
    </row>
    <row r="4828" spans="1:4" x14ac:dyDescent="0.35">
      <c r="A4828" t="s">
        <v>4764</v>
      </c>
      <c r="B4828" t="s">
        <v>13</v>
      </c>
      <c r="C4828">
        <v>953</v>
      </c>
      <c r="D4828" s="1">
        <v>1755536</v>
      </c>
    </row>
    <row r="4829" spans="1:4" x14ac:dyDescent="0.35">
      <c r="A4829" t="s">
        <v>4765</v>
      </c>
      <c r="B4829" t="s">
        <v>21</v>
      </c>
      <c r="C4829">
        <v>583</v>
      </c>
      <c r="D4829" s="1">
        <v>1755578</v>
      </c>
    </row>
    <row r="4830" spans="1:4" x14ac:dyDescent="0.35">
      <c r="A4830" t="s">
        <v>4766</v>
      </c>
      <c r="B4830" t="s">
        <v>10</v>
      </c>
      <c r="C4830">
        <v>561</v>
      </c>
      <c r="D4830" s="1">
        <v>1755676</v>
      </c>
    </row>
    <row r="4831" spans="1:4" x14ac:dyDescent="0.35">
      <c r="A4831" t="s">
        <v>4767</v>
      </c>
      <c r="B4831" t="s">
        <v>10</v>
      </c>
      <c r="C4831">
        <v>392</v>
      </c>
      <c r="D4831" s="1">
        <v>1755721</v>
      </c>
    </row>
    <row r="4832" spans="1:4" x14ac:dyDescent="0.35">
      <c r="A4832" t="s">
        <v>4768</v>
      </c>
      <c r="B4832" t="s">
        <v>44</v>
      </c>
      <c r="C4832">
        <v>828</v>
      </c>
      <c r="D4832" s="1">
        <v>1755796</v>
      </c>
    </row>
    <row r="4833" spans="1:4" x14ac:dyDescent="0.35">
      <c r="A4833" t="s">
        <v>4769</v>
      </c>
      <c r="B4833" t="s">
        <v>21</v>
      </c>
      <c r="C4833">
        <v>467</v>
      </c>
      <c r="D4833" s="1">
        <v>1755969</v>
      </c>
    </row>
    <row r="4834" spans="1:4" x14ac:dyDescent="0.35">
      <c r="A4834" t="s">
        <v>4770</v>
      </c>
      <c r="B4834" t="s">
        <v>13</v>
      </c>
      <c r="C4834">
        <v>552</v>
      </c>
      <c r="D4834" s="1">
        <v>1756621</v>
      </c>
    </row>
    <row r="4835" spans="1:4" x14ac:dyDescent="0.35">
      <c r="A4835" t="s">
        <v>4771</v>
      </c>
      <c r="B4835" t="s">
        <v>5</v>
      </c>
      <c r="C4835">
        <v>311</v>
      </c>
      <c r="D4835" s="1">
        <v>1756888</v>
      </c>
    </row>
    <row r="4836" spans="1:4" x14ac:dyDescent="0.35">
      <c r="A4836" t="s">
        <v>4772</v>
      </c>
      <c r="B4836" t="s">
        <v>44</v>
      </c>
      <c r="C4836">
        <v>683</v>
      </c>
      <c r="D4836" s="1">
        <v>1757427</v>
      </c>
    </row>
    <row r="4837" spans="1:4" x14ac:dyDescent="0.35">
      <c r="A4837" t="s">
        <v>4773</v>
      </c>
      <c r="B4837" t="s">
        <v>21</v>
      </c>
      <c r="C4837">
        <v>604</v>
      </c>
      <c r="D4837" s="1">
        <v>1758113</v>
      </c>
    </row>
    <row r="4838" spans="1:4" x14ac:dyDescent="0.35">
      <c r="A4838" t="s">
        <v>4774</v>
      </c>
      <c r="B4838" t="s">
        <v>13</v>
      </c>
      <c r="C4838">
        <v>866</v>
      </c>
      <c r="D4838" s="1">
        <v>1758134</v>
      </c>
    </row>
    <row r="4839" spans="1:4" x14ac:dyDescent="0.35">
      <c r="A4839" t="s">
        <v>4775</v>
      </c>
      <c r="B4839" t="s">
        <v>10</v>
      </c>
      <c r="C4839">
        <v>919</v>
      </c>
      <c r="D4839" s="1">
        <v>1758521</v>
      </c>
    </row>
    <row r="4840" spans="1:4" x14ac:dyDescent="0.35">
      <c r="A4840" t="s">
        <v>4776</v>
      </c>
      <c r="B4840" t="s">
        <v>1</v>
      </c>
      <c r="C4840">
        <v>488</v>
      </c>
      <c r="D4840" s="1">
        <v>1758696</v>
      </c>
    </row>
    <row r="4841" spans="1:4" x14ac:dyDescent="0.35">
      <c r="A4841" t="s">
        <v>4777</v>
      </c>
      <c r="B4841" t="s">
        <v>3</v>
      </c>
      <c r="C4841">
        <v>416</v>
      </c>
      <c r="D4841" s="1">
        <v>1759464</v>
      </c>
    </row>
    <row r="4842" spans="1:4" x14ac:dyDescent="0.35">
      <c r="A4842" t="s">
        <v>4778</v>
      </c>
      <c r="B4842" t="s">
        <v>10</v>
      </c>
      <c r="C4842">
        <v>715</v>
      </c>
      <c r="D4842" s="1">
        <v>1759503</v>
      </c>
    </row>
    <row r="4843" spans="1:4" x14ac:dyDescent="0.35">
      <c r="A4843" t="s">
        <v>4779</v>
      </c>
      <c r="B4843" t="s">
        <v>10</v>
      </c>
      <c r="C4843">
        <v>684</v>
      </c>
      <c r="D4843" s="1">
        <v>1759545</v>
      </c>
    </row>
    <row r="4844" spans="1:4" x14ac:dyDescent="0.35">
      <c r="A4844" t="s">
        <v>4780</v>
      </c>
      <c r="B4844" t="s">
        <v>44</v>
      </c>
      <c r="C4844">
        <v>693</v>
      </c>
      <c r="D4844" s="1">
        <v>1759786</v>
      </c>
    </row>
    <row r="4845" spans="1:4" x14ac:dyDescent="0.35">
      <c r="A4845" t="s">
        <v>4781</v>
      </c>
      <c r="B4845" t="s">
        <v>13</v>
      </c>
      <c r="C4845">
        <v>160</v>
      </c>
      <c r="D4845" s="1">
        <v>1760823</v>
      </c>
    </row>
    <row r="4846" spans="1:4" x14ac:dyDescent="0.35">
      <c r="A4846" t="s">
        <v>4782</v>
      </c>
      <c r="B4846" t="s">
        <v>17</v>
      </c>
      <c r="C4846">
        <v>689</v>
      </c>
      <c r="D4846" s="1">
        <v>1760943</v>
      </c>
    </row>
    <row r="4847" spans="1:4" x14ac:dyDescent="0.35">
      <c r="A4847" t="s">
        <v>4783</v>
      </c>
      <c r="B4847" t="s">
        <v>3</v>
      </c>
      <c r="C4847">
        <v>787</v>
      </c>
      <c r="D4847" s="1">
        <v>1760963</v>
      </c>
    </row>
    <row r="4848" spans="1:4" x14ac:dyDescent="0.35">
      <c r="A4848" t="s">
        <v>4784</v>
      </c>
      <c r="B4848" t="s">
        <v>44</v>
      </c>
      <c r="C4848">
        <v>978</v>
      </c>
      <c r="D4848" s="1">
        <v>1761256</v>
      </c>
    </row>
    <row r="4849" spans="1:4" x14ac:dyDescent="0.35">
      <c r="A4849" t="s">
        <v>4785</v>
      </c>
      <c r="B4849" t="s">
        <v>13</v>
      </c>
      <c r="C4849">
        <v>506</v>
      </c>
      <c r="D4849" s="1">
        <v>1761451</v>
      </c>
    </row>
    <row r="4850" spans="1:4" x14ac:dyDescent="0.35">
      <c r="A4850" t="s">
        <v>4786</v>
      </c>
      <c r="B4850" t="s">
        <v>15</v>
      </c>
      <c r="C4850">
        <v>972</v>
      </c>
      <c r="D4850" s="1">
        <v>1761593</v>
      </c>
    </row>
    <row r="4851" spans="1:4" x14ac:dyDescent="0.35">
      <c r="A4851" t="s">
        <v>4787</v>
      </c>
      <c r="B4851" t="s">
        <v>17</v>
      </c>
      <c r="C4851">
        <v>382</v>
      </c>
      <c r="D4851" s="1">
        <v>1761856</v>
      </c>
    </row>
    <row r="4852" spans="1:4" x14ac:dyDescent="0.35">
      <c r="A4852" t="s">
        <v>4788</v>
      </c>
      <c r="B4852" t="s">
        <v>1</v>
      </c>
      <c r="C4852">
        <v>621</v>
      </c>
      <c r="D4852" s="1">
        <v>1762765</v>
      </c>
    </row>
    <row r="4853" spans="1:4" x14ac:dyDescent="0.35">
      <c r="A4853" t="s">
        <v>4789</v>
      </c>
      <c r="B4853" t="s">
        <v>5</v>
      </c>
      <c r="C4853">
        <v>108</v>
      </c>
      <c r="D4853" s="1">
        <v>1762884</v>
      </c>
    </row>
    <row r="4854" spans="1:4" x14ac:dyDescent="0.35">
      <c r="A4854" t="s">
        <v>4790</v>
      </c>
      <c r="B4854" t="s">
        <v>3</v>
      </c>
      <c r="C4854">
        <v>925</v>
      </c>
      <c r="D4854" s="1">
        <v>1762896</v>
      </c>
    </row>
    <row r="4855" spans="1:4" x14ac:dyDescent="0.35">
      <c r="A4855" t="s">
        <v>4791</v>
      </c>
      <c r="B4855" t="s">
        <v>5</v>
      </c>
      <c r="C4855">
        <v>640</v>
      </c>
      <c r="D4855" s="1">
        <v>1763521</v>
      </c>
    </row>
    <row r="4856" spans="1:4" x14ac:dyDescent="0.35">
      <c r="A4856" t="s">
        <v>4792</v>
      </c>
      <c r="B4856" t="s">
        <v>10</v>
      </c>
      <c r="C4856">
        <v>215</v>
      </c>
      <c r="D4856" s="1">
        <v>1764277</v>
      </c>
    </row>
    <row r="4857" spans="1:4" x14ac:dyDescent="0.35">
      <c r="A4857" t="s">
        <v>4793</v>
      </c>
      <c r="B4857" t="s">
        <v>10</v>
      </c>
      <c r="C4857">
        <v>890</v>
      </c>
      <c r="D4857" s="1">
        <v>1765277</v>
      </c>
    </row>
    <row r="4858" spans="1:4" x14ac:dyDescent="0.35">
      <c r="A4858" t="s">
        <v>4794</v>
      </c>
      <c r="B4858" t="s">
        <v>3</v>
      </c>
      <c r="C4858">
        <v>137</v>
      </c>
      <c r="D4858" s="1">
        <v>1765715</v>
      </c>
    </row>
    <row r="4859" spans="1:4" x14ac:dyDescent="0.35">
      <c r="A4859" t="s">
        <v>4795</v>
      </c>
      <c r="B4859" t="s">
        <v>5</v>
      </c>
      <c r="C4859">
        <v>830</v>
      </c>
      <c r="D4859" s="1">
        <v>1766067</v>
      </c>
    </row>
    <row r="4860" spans="1:4" x14ac:dyDescent="0.35">
      <c r="A4860" t="s">
        <v>4796</v>
      </c>
      <c r="B4860" t="s">
        <v>17</v>
      </c>
      <c r="C4860">
        <v>689</v>
      </c>
      <c r="D4860" s="1">
        <v>1766104</v>
      </c>
    </row>
    <row r="4861" spans="1:4" x14ac:dyDescent="0.35">
      <c r="A4861" t="s">
        <v>4797</v>
      </c>
      <c r="B4861" t="s">
        <v>1</v>
      </c>
      <c r="C4861">
        <v>438</v>
      </c>
      <c r="D4861" s="1">
        <v>1766204</v>
      </c>
    </row>
    <row r="4862" spans="1:4" x14ac:dyDescent="0.35">
      <c r="A4862" t="s">
        <v>4798</v>
      </c>
      <c r="B4862" t="s">
        <v>13</v>
      </c>
      <c r="C4862">
        <v>572</v>
      </c>
      <c r="D4862" s="1">
        <v>1767407</v>
      </c>
    </row>
    <row r="4863" spans="1:4" x14ac:dyDescent="0.35">
      <c r="A4863" t="s">
        <v>4799</v>
      </c>
      <c r="B4863" t="s">
        <v>15</v>
      </c>
      <c r="C4863">
        <v>282</v>
      </c>
      <c r="D4863" s="1">
        <v>1767804</v>
      </c>
    </row>
    <row r="4864" spans="1:4" x14ac:dyDescent="0.35">
      <c r="A4864" t="s">
        <v>4800</v>
      </c>
      <c r="B4864" t="s">
        <v>8</v>
      </c>
      <c r="C4864">
        <v>942</v>
      </c>
      <c r="D4864" s="1">
        <v>1768215</v>
      </c>
    </row>
    <row r="4865" spans="1:4" x14ac:dyDescent="0.35">
      <c r="A4865" t="s">
        <v>4801</v>
      </c>
      <c r="B4865" t="s">
        <v>44</v>
      </c>
      <c r="C4865">
        <v>743</v>
      </c>
      <c r="D4865" s="1">
        <v>1768638</v>
      </c>
    </row>
    <row r="4866" spans="1:4" x14ac:dyDescent="0.35">
      <c r="A4866" t="s">
        <v>4802</v>
      </c>
      <c r="B4866" t="s">
        <v>8</v>
      </c>
      <c r="C4866">
        <v>701</v>
      </c>
      <c r="D4866" s="1">
        <v>1768691</v>
      </c>
    </row>
    <row r="4867" spans="1:4" x14ac:dyDescent="0.35">
      <c r="A4867" t="s">
        <v>4803</v>
      </c>
      <c r="B4867" t="s">
        <v>13</v>
      </c>
      <c r="C4867">
        <v>675</v>
      </c>
      <c r="D4867" s="1">
        <v>1768844</v>
      </c>
    </row>
    <row r="4868" spans="1:4" x14ac:dyDescent="0.35">
      <c r="A4868" t="s">
        <v>4804</v>
      </c>
      <c r="B4868" t="s">
        <v>21</v>
      </c>
      <c r="C4868">
        <v>95</v>
      </c>
      <c r="D4868" s="1">
        <v>1768979</v>
      </c>
    </row>
    <row r="4869" spans="1:4" x14ac:dyDescent="0.35">
      <c r="A4869" t="s">
        <v>4805</v>
      </c>
      <c r="B4869" t="s">
        <v>5</v>
      </c>
      <c r="C4869">
        <v>317</v>
      </c>
      <c r="D4869" s="1">
        <v>1769150</v>
      </c>
    </row>
    <row r="4870" spans="1:4" x14ac:dyDescent="0.35">
      <c r="A4870" t="s">
        <v>4806</v>
      </c>
      <c r="B4870" t="s">
        <v>1</v>
      </c>
      <c r="C4870">
        <v>819</v>
      </c>
      <c r="D4870" s="1">
        <v>1769170</v>
      </c>
    </row>
    <row r="4871" spans="1:4" x14ac:dyDescent="0.35">
      <c r="A4871" t="s">
        <v>4807</v>
      </c>
      <c r="B4871" t="s">
        <v>5</v>
      </c>
      <c r="C4871">
        <v>173</v>
      </c>
      <c r="D4871" s="1">
        <v>1769262</v>
      </c>
    </row>
    <row r="4872" spans="1:4" x14ac:dyDescent="0.35">
      <c r="A4872" t="s">
        <v>4808</v>
      </c>
      <c r="B4872" t="s">
        <v>21</v>
      </c>
      <c r="C4872">
        <v>311</v>
      </c>
      <c r="D4872" s="1">
        <v>1769280</v>
      </c>
    </row>
    <row r="4873" spans="1:4" x14ac:dyDescent="0.35">
      <c r="A4873" t="s">
        <v>4809</v>
      </c>
      <c r="B4873" t="s">
        <v>13</v>
      </c>
      <c r="C4873">
        <v>270</v>
      </c>
      <c r="D4873" s="1">
        <v>1769549</v>
      </c>
    </row>
    <row r="4874" spans="1:4" x14ac:dyDescent="0.35">
      <c r="A4874" t="s">
        <v>4810</v>
      </c>
      <c r="B4874" t="s">
        <v>5</v>
      </c>
      <c r="C4874">
        <v>308</v>
      </c>
      <c r="D4874" s="1">
        <v>1769796</v>
      </c>
    </row>
    <row r="4875" spans="1:4" x14ac:dyDescent="0.35">
      <c r="A4875" t="s">
        <v>4811</v>
      </c>
      <c r="B4875" t="s">
        <v>21</v>
      </c>
      <c r="C4875">
        <v>859</v>
      </c>
      <c r="D4875" s="1">
        <v>1770002</v>
      </c>
    </row>
    <row r="4876" spans="1:4" x14ac:dyDescent="0.35">
      <c r="A4876" t="s">
        <v>4812</v>
      </c>
      <c r="B4876" t="s">
        <v>1</v>
      </c>
      <c r="C4876">
        <v>673</v>
      </c>
      <c r="D4876" s="1">
        <v>1770139</v>
      </c>
    </row>
    <row r="4877" spans="1:4" x14ac:dyDescent="0.35">
      <c r="A4877" t="s">
        <v>4813</v>
      </c>
      <c r="B4877" t="s">
        <v>44</v>
      </c>
      <c r="C4877">
        <v>539</v>
      </c>
      <c r="D4877" s="1">
        <v>1771173</v>
      </c>
    </row>
    <row r="4878" spans="1:4" x14ac:dyDescent="0.35">
      <c r="A4878" t="s">
        <v>4814</v>
      </c>
      <c r="B4878" t="s">
        <v>5</v>
      </c>
      <c r="C4878">
        <v>50</v>
      </c>
      <c r="D4878" s="1">
        <v>1771245</v>
      </c>
    </row>
    <row r="4879" spans="1:4" x14ac:dyDescent="0.35">
      <c r="A4879" t="s">
        <v>4815</v>
      </c>
      <c r="B4879" t="s">
        <v>10</v>
      </c>
      <c r="C4879">
        <v>420</v>
      </c>
      <c r="D4879" s="1">
        <v>1771751</v>
      </c>
    </row>
    <row r="4880" spans="1:4" x14ac:dyDescent="0.35">
      <c r="A4880" t="s">
        <v>4816</v>
      </c>
      <c r="B4880" t="s">
        <v>5</v>
      </c>
      <c r="C4880">
        <v>390</v>
      </c>
      <c r="D4880" s="1">
        <v>1771810</v>
      </c>
    </row>
    <row r="4881" spans="1:4" x14ac:dyDescent="0.35">
      <c r="A4881" t="s">
        <v>4817</v>
      </c>
      <c r="B4881" t="s">
        <v>44</v>
      </c>
      <c r="C4881">
        <v>153</v>
      </c>
      <c r="D4881" s="1">
        <v>1772338</v>
      </c>
    </row>
    <row r="4882" spans="1:4" x14ac:dyDescent="0.35">
      <c r="A4882" t="s">
        <v>4818</v>
      </c>
      <c r="B4882" t="s">
        <v>13</v>
      </c>
      <c r="C4882">
        <v>821</v>
      </c>
      <c r="D4882" s="1">
        <v>1773282</v>
      </c>
    </row>
    <row r="4883" spans="1:4" x14ac:dyDescent="0.35">
      <c r="A4883" t="s">
        <v>4819</v>
      </c>
      <c r="B4883" t="s">
        <v>44</v>
      </c>
      <c r="C4883">
        <v>600</v>
      </c>
      <c r="D4883" s="1">
        <v>1773456</v>
      </c>
    </row>
    <row r="4884" spans="1:4" x14ac:dyDescent="0.35">
      <c r="A4884" t="s">
        <v>4820</v>
      </c>
      <c r="B4884" t="s">
        <v>17</v>
      </c>
      <c r="C4884">
        <v>509</v>
      </c>
      <c r="D4884" s="1">
        <v>1773462</v>
      </c>
    </row>
    <row r="4885" spans="1:4" x14ac:dyDescent="0.35">
      <c r="A4885" t="s">
        <v>4821</v>
      </c>
      <c r="B4885" t="s">
        <v>44</v>
      </c>
      <c r="C4885">
        <v>356</v>
      </c>
      <c r="D4885" s="1">
        <v>1774007</v>
      </c>
    </row>
    <row r="4886" spans="1:4" x14ac:dyDescent="0.35">
      <c r="A4886" t="s">
        <v>4822</v>
      </c>
      <c r="B4886" t="s">
        <v>21</v>
      </c>
      <c r="C4886">
        <v>503</v>
      </c>
      <c r="D4886" s="1">
        <v>1774771</v>
      </c>
    </row>
    <row r="4887" spans="1:4" x14ac:dyDescent="0.35">
      <c r="A4887" t="s">
        <v>4823</v>
      </c>
      <c r="B4887" t="s">
        <v>5</v>
      </c>
      <c r="C4887">
        <v>44</v>
      </c>
      <c r="D4887" s="1">
        <v>1775012</v>
      </c>
    </row>
    <row r="4888" spans="1:4" x14ac:dyDescent="0.35">
      <c r="A4888" t="s">
        <v>4824</v>
      </c>
      <c r="B4888" t="s">
        <v>21</v>
      </c>
      <c r="C4888">
        <v>154</v>
      </c>
      <c r="D4888" s="1">
        <v>1775143</v>
      </c>
    </row>
    <row r="4889" spans="1:4" x14ac:dyDescent="0.35">
      <c r="A4889" t="s">
        <v>4825</v>
      </c>
      <c r="B4889" t="s">
        <v>3</v>
      </c>
      <c r="C4889">
        <v>763</v>
      </c>
      <c r="D4889" s="1">
        <v>1775182</v>
      </c>
    </row>
    <row r="4890" spans="1:4" x14ac:dyDescent="0.35">
      <c r="A4890" t="s">
        <v>4826</v>
      </c>
      <c r="B4890" t="s">
        <v>8</v>
      </c>
      <c r="C4890">
        <v>9</v>
      </c>
      <c r="D4890" s="1">
        <v>1775600</v>
      </c>
    </row>
    <row r="4891" spans="1:4" x14ac:dyDescent="0.35">
      <c r="A4891" t="s">
        <v>4827</v>
      </c>
      <c r="B4891" t="s">
        <v>5</v>
      </c>
      <c r="C4891">
        <v>682</v>
      </c>
      <c r="D4891" s="1">
        <v>1775789</v>
      </c>
    </row>
    <row r="4892" spans="1:4" x14ac:dyDescent="0.35">
      <c r="A4892" t="s">
        <v>4828</v>
      </c>
      <c r="B4892" t="s">
        <v>5</v>
      </c>
      <c r="C4892">
        <v>325</v>
      </c>
      <c r="D4892" s="1">
        <v>1776803</v>
      </c>
    </row>
    <row r="4893" spans="1:4" x14ac:dyDescent="0.35">
      <c r="A4893" t="s">
        <v>4829</v>
      </c>
      <c r="B4893" t="s">
        <v>44</v>
      </c>
      <c r="C4893">
        <v>442</v>
      </c>
      <c r="D4893" s="1">
        <v>1777975</v>
      </c>
    </row>
    <row r="4894" spans="1:4" x14ac:dyDescent="0.35">
      <c r="A4894" t="s">
        <v>4830</v>
      </c>
      <c r="B4894" t="s">
        <v>21</v>
      </c>
      <c r="C4894">
        <v>75</v>
      </c>
      <c r="D4894" s="1">
        <v>1777995</v>
      </c>
    </row>
    <row r="4895" spans="1:4" x14ac:dyDescent="0.35">
      <c r="A4895" t="s">
        <v>4831</v>
      </c>
      <c r="B4895" t="s">
        <v>3</v>
      </c>
      <c r="C4895">
        <v>349</v>
      </c>
      <c r="D4895" s="1">
        <v>1778089</v>
      </c>
    </row>
    <row r="4896" spans="1:4" x14ac:dyDescent="0.35">
      <c r="A4896" t="s">
        <v>4830</v>
      </c>
      <c r="B4896" t="s">
        <v>10</v>
      </c>
      <c r="C4896">
        <v>426</v>
      </c>
      <c r="D4896" s="1">
        <v>1778696</v>
      </c>
    </row>
    <row r="4897" spans="1:4" x14ac:dyDescent="0.35">
      <c r="A4897" t="s">
        <v>4832</v>
      </c>
      <c r="B4897" t="s">
        <v>10</v>
      </c>
      <c r="C4897">
        <v>242</v>
      </c>
      <c r="D4897" s="1">
        <v>1778709</v>
      </c>
    </row>
    <row r="4898" spans="1:4" x14ac:dyDescent="0.35">
      <c r="A4898" t="s">
        <v>4833</v>
      </c>
      <c r="B4898" t="s">
        <v>10</v>
      </c>
      <c r="C4898">
        <v>519</v>
      </c>
      <c r="D4898" s="1">
        <v>1780056</v>
      </c>
    </row>
    <row r="4899" spans="1:4" x14ac:dyDescent="0.35">
      <c r="A4899" t="s">
        <v>4834</v>
      </c>
      <c r="B4899" t="s">
        <v>15</v>
      </c>
      <c r="C4899">
        <v>889</v>
      </c>
      <c r="D4899" s="1">
        <v>1780212</v>
      </c>
    </row>
    <row r="4900" spans="1:4" x14ac:dyDescent="0.35">
      <c r="A4900" t="s">
        <v>4835</v>
      </c>
      <c r="B4900" t="s">
        <v>8</v>
      </c>
      <c r="C4900">
        <v>414</v>
      </c>
      <c r="D4900" s="1">
        <v>1780714</v>
      </c>
    </row>
    <row r="4901" spans="1:4" x14ac:dyDescent="0.35">
      <c r="A4901" t="s">
        <v>4836</v>
      </c>
      <c r="B4901" t="s">
        <v>21</v>
      </c>
      <c r="C4901">
        <v>119</v>
      </c>
      <c r="D4901" s="1">
        <v>1781870</v>
      </c>
    </row>
    <row r="4902" spans="1:4" x14ac:dyDescent="0.35">
      <c r="A4902" t="s">
        <v>4837</v>
      </c>
      <c r="B4902" t="s">
        <v>10</v>
      </c>
      <c r="C4902">
        <v>113</v>
      </c>
      <c r="D4902" s="1">
        <v>1782007</v>
      </c>
    </row>
    <row r="4903" spans="1:4" x14ac:dyDescent="0.35">
      <c r="A4903" t="s">
        <v>4838</v>
      </c>
      <c r="B4903" t="s">
        <v>3</v>
      </c>
      <c r="C4903">
        <v>869</v>
      </c>
      <c r="D4903" s="1">
        <v>1782141</v>
      </c>
    </row>
    <row r="4904" spans="1:4" x14ac:dyDescent="0.35">
      <c r="A4904" t="s">
        <v>4839</v>
      </c>
      <c r="B4904" t="s">
        <v>3</v>
      </c>
      <c r="C4904">
        <v>541</v>
      </c>
      <c r="D4904" s="1">
        <v>1782322</v>
      </c>
    </row>
    <row r="4905" spans="1:4" x14ac:dyDescent="0.35">
      <c r="A4905" t="s">
        <v>4840</v>
      </c>
      <c r="B4905" t="s">
        <v>8</v>
      </c>
      <c r="C4905">
        <v>81</v>
      </c>
      <c r="D4905" s="1">
        <v>1782681</v>
      </c>
    </row>
    <row r="4906" spans="1:4" x14ac:dyDescent="0.35">
      <c r="A4906" t="s">
        <v>4841</v>
      </c>
      <c r="B4906" t="s">
        <v>17</v>
      </c>
      <c r="C4906">
        <v>291</v>
      </c>
      <c r="D4906" s="1">
        <v>1782983</v>
      </c>
    </row>
    <row r="4907" spans="1:4" x14ac:dyDescent="0.35">
      <c r="A4907" t="s">
        <v>4842</v>
      </c>
      <c r="B4907" t="s">
        <v>8</v>
      </c>
      <c r="C4907">
        <v>355</v>
      </c>
      <c r="D4907" s="1">
        <v>1783264</v>
      </c>
    </row>
    <row r="4908" spans="1:4" x14ac:dyDescent="0.35">
      <c r="A4908" t="s">
        <v>4843</v>
      </c>
      <c r="B4908" t="s">
        <v>1</v>
      </c>
      <c r="C4908">
        <v>913</v>
      </c>
      <c r="D4908" s="1">
        <v>1783550</v>
      </c>
    </row>
    <row r="4909" spans="1:4" x14ac:dyDescent="0.35">
      <c r="A4909" t="s">
        <v>4844</v>
      </c>
      <c r="B4909" t="s">
        <v>3</v>
      </c>
      <c r="C4909">
        <v>949</v>
      </c>
      <c r="D4909" s="1">
        <v>1783598</v>
      </c>
    </row>
    <row r="4910" spans="1:4" x14ac:dyDescent="0.35">
      <c r="A4910" t="s">
        <v>4845</v>
      </c>
      <c r="B4910" t="s">
        <v>10</v>
      </c>
      <c r="C4910">
        <v>372</v>
      </c>
      <c r="D4910" s="1">
        <v>1783919</v>
      </c>
    </row>
    <row r="4911" spans="1:4" x14ac:dyDescent="0.35">
      <c r="A4911" t="s">
        <v>4846</v>
      </c>
      <c r="B4911" t="s">
        <v>10</v>
      </c>
      <c r="C4911">
        <v>252</v>
      </c>
      <c r="D4911" s="1">
        <v>1783985</v>
      </c>
    </row>
    <row r="4912" spans="1:4" x14ac:dyDescent="0.35">
      <c r="A4912" t="s">
        <v>4847</v>
      </c>
      <c r="B4912" t="s">
        <v>3</v>
      </c>
      <c r="C4912">
        <v>608</v>
      </c>
      <c r="D4912" s="1">
        <v>1784389</v>
      </c>
    </row>
    <row r="4913" spans="1:4" x14ac:dyDescent="0.35">
      <c r="A4913" t="s">
        <v>4848</v>
      </c>
      <c r="B4913" t="s">
        <v>5</v>
      </c>
      <c r="C4913">
        <v>49</v>
      </c>
      <c r="D4913" s="1">
        <v>1784486</v>
      </c>
    </row>
    <row r="4914" spans="1:4" x14ac:dyDescent="0.35">
      <c r="A4914" t="s">
        <v>4849</v>
      </c>
      <c r="B4914" t="s">
        <v>5</v>
      </c>
      <c r="C4914">
        <v>253</v>
      </c>
      <c r="D4914" s="1">
        <v>1784604</v>
      </c>
    </row>
    <row r="4915" spans="1:4" x14ac:dyDescent="0.35">
      <c r="A4915" t="s">
        <v>4850</v>
      </c>
      <c r="B4915" t="s">
        <v>17</v>
      </c>
      <c r="C4915">
        <v>664</v>
      </c>
      <c r="D4915" s="1">
        <v>1784704</v>
      </c>
    </row>
    <row r="4916" spans="1:4" x14ac:dyDescent="0.35">
      <c r="A4916" t="s">
        <v>4851</v>
      </c>
      <c r="B4916" t="s">
        <v>8</v>
      </c>
      <c r="C4916">
        <v>344</v>
      </c>
      <c r="D4916" s="1">
        <v>1785045</v>
      </c>
    </row>
    <row r="4917" spans="1:4" x14ac:dyDescent="0.35">
      <c r="A4917" t="s">
        <v>4852</v>
      </c>
      <c r="B4917" t="s">
        <v>44</v>
      </c>
      <c r="C4917">
        <v>506</v>
      </c>
      <c r="D4917" s="1">
        <v>1785253</v>
      </c>
    </row>
    <row r="4918" spans="1:4" x14ac:dyDescent="0.35">
      <c r="A4918" t="s">
        <v>4853</v>
      </c>
      <c r="B4918" t="s">
        <v>3</v>
      </c>
      <c r="C4918">
        <v>523</v>
      </c>
      <c r="D4918" s="1">
        <v>1785278</v>
      </c>
    </row>
    <row r="4919" spans="1:4" x14ac:dyDescent="0.35">
      <c r="A4919" t="s">
        <v>4854</v>
      </c>
      <c r="B4919" t="s">
        <v>8</v>
      </c>
      <c r="C4919">
        <v>979</v>
      </c>
      <c r="D4919" s="1">
        <v>1786099</v>
      </c>
    </row>
    <row r="4920" spans="1:4" x14ac:dyDescent="0.35">
      <c r="A4920" t="s">
        <v>4855</v>
      </c>
      <c r="B4920" t="s">
        <v>5</v>
      </c>
      <c r="C4920">
        <v>446</v>
      </c>
      <c r="D4920" s="1">
        <v>1786165</v>
      </c>
    </row>
    <row r="4921" spans="1:4" x14ac:dyDescent="0.35">
      <c r="A4921" t="s">
        <v>4856</v>
      </c>
      <c r="B4921" t="s">
        <v>15</v>
      </c>
      <c r="C4921">
        <v>419</v>
      </c>
      <c r="D4921" s="1">
        <v>1786418</v>
      </c>
    </row>
    <row r="4922" spans="1:4" x14ac:dyDescent="0.35">
      <c r="A4922" t="s">
        <v>4857</v>
      </c>
      <c r="B4922" t="s">
        <v>17</v>
      </c>
      <c r="C4922">
        <v>283</v>
      </c>
      <c r="D4922" s="1">
        <v>1787417</v>
      </c>
    </row>
    <row r="4923" spans="1:4" x14ac:dyDescent="0.35">
      <c r="A4923" t="s">
        <v>4858</v>
      </c>
      <c r="B4923" t="s">
        <v>44</v>
      </c>
      <c r="C4923">
        <v>640</v>
      </c>
      <c r="D4923" s="1">
        <v>1787419</v>
      </c>
    </row>
    <row r="4924" spans="1:4" x14ac:dyDescent="0.35">
      <c r="A4924" t="s">
        <v>4859</v>
      </c>
      <c r="B4924" t="s">
        <v>15</v>
      </c>
      <c r="C4924">
        <v>273</v>
      </c>
      <c r="D4924" s="1">
        <v>1787451</v>
      </c>
    </row>
    <row r="4925" spans="1:4" x14ac:dyDescent="0.35">
      <c r="A4925" t="s">
        <v>4860</v>
      </c>
      <c r="B4925" t="s">
        <v>17</v>
      </c>
      <c r="C4925">
        <v>514</v>
      </c>
      <c r="D4925" s="1">
        <v>1787674</v>
      </c>
    </row>
    <row r="4926" spans="1:4" x14ac:dyDescent="0.35">
      <c r="A4926" t="s">
        <v>4861</v>
      </c>
      <c r="B4926" t="s">
        <v>21</v>
      </c>
      <c r="C4926">
        <v>657</v>
      </c>
      <c r="D4926" s="1">
        <v>1787984</v>
      </c>
    </row>
    <row r="4927" spans="1:4" x14ac:dyDescent="0.35">
      <c r="A4927" t="s">
        <v>4862</v>
      </c>
      <c r="B4927" t="s">
        <v>10</v>
      </c>
      <c r="C4927">
        <v>706</v>
      </c>
      <c r="D4927" s="1">
        <v>1788127</v>
      </c>
    </row>
    <row r="4928" spans="1:4" x14ac:dyDescent="0.35">
      <c r="A4928" t="s">
        <v>4863</v>
      </c>
      <c r="B4928" t="s">
        <v>17</v>
      </c>
      <c r="C4928">
        <v>577</v>
      </c>
      <c r="D4928" s="1">
        <v>1788308</v>
      </c>
    </row>
    <row r="4929" spans="1:4" x14ac:dyDescent="0.35">
      <c r="A4929" t="s">
        <v>4864</v>
      </c>
      <c r="B4929" t="s">
        <v>10</v>
      </c>
      <c r="C4929">
        <v>213</v>
      </c>
      <c r="D4929" s="1">
        <v>1788397</v>
      </c>
    </row>
    <row r="4930" spans="1:4" x14ac:dyDescent="0.35">
      <c r="A4930" t="s">
        <v>4865</v>
      </c>
      <c r="B4930" t="s">
        <v>17</v>
      </c>
      <c r="C4930">
        <v>791</v>
      </c>
      <c r="D4930" s="1">
        <v>1788617</v>
      </c>
    </row>
    <row r="4931" spans="1:4" x14ac:dyDescent="0.35">
      <c r="A4931" t="s">
        <v>4866</v>
      </c>
      <c r="B4931" t="s">
        <v>10</v>
      </c>
      <c r="C4931">
        <v>102</v>
      </c>
      <c r="D4931" s="1">
        <v>1788632</v>
      </c>
    </row>
    <row r="4932" spans="1:4" x14ac:dyDescent="0.35">
      <c r="A4932" t="s">
        <v>4867</v>
      </c>
      <c r="B4932" t="s">
        <v>21</v>
      </c>
      <c r="C4932">
        <v>76</v>
      </c>
      <c r="D4932" s="1">
        <v>1788722</v>
      </c>
    </row>
    <row r="4933" spans="1:4" x14ac:dyDescent="0.35">
      <c r="A4933" t="s">
        <v>1735</v>
      </c>
      <c r="B4933" t="s">
        <v>13</v>
      </c>
      <c r="C4933">
        <v>798</v>
      </c>
      <c r="D4933" s="1">
        <v>1788860</v>
      </c>
    </row>
    <row r="4934" spans="1:4" x14ac:dyDescent="0.35">
      <c r="A4934" t="s">
        <v>4868</v>
      </c>
      <c r="B4934" t="s">
        <v>3</v>
      </c>
      <c r="C4934">
        <v>639</v>
      </c>
      <c r="D4934" s="1">
        <v>1789022</v>
      </c>
    </row>
    <row r="4935" spans="1:4" x14ac:dyDescent="0.35">
      <c r="A4935" t="s">
        <v>4869</v>
      </c>
      <c r="B4935" t="s">
        <v>17</v>
      </c>
      <c r="C4935">
        <v>469</v>
      </c>
      <c r="D4935" s="1">
        <v>1790580</v>
      </c>
    </row>
    <row r="4936" spans="1:4" x14ac:dyDescent="0.35">
      <c r="A4936" t="s">
        <v>4870</v>
      </c>
      <c r="B4936" t="s">
        <v>3</v>
      </c>
      <c r="C4936">
        <v>40</v>
      </c>
      <c r="D4936" s="1">
        <v>1791086</v>
      </c>
    </row>
    <row r="4937" spans="1:4" x14ac:dyDescent="0.35">
      <c r="A4937" t="s">
        <v>4871</v>
      </c>
      <c r="B4937" t="s">
        <v>5</v>
      </c>
      <c r="C4937">
        <v>369</v>
      </c>
      <c r="D4937" s="1">
        <v>1791489</v>
      </c>
    </row>
    <row r="4938" spans="1:4" x14ac:dyDescent="0.35">
      <c r="A4938" t="s">
        <v>4872</v>
      </c>
      <c r="B4938" t="s">
        <v>44</v>
      </c>
      <c r="C4938">
        <v>199</v>
      </c>
      <c r="D4938" s="1">
        <v>1792161</v>
      </c>
    </row>
    <row r="4939" spans="1:4" x14ac:dyDescent="0.35">
      <c r="A4939" t="s">
        <v>4873</v>
      </c>
      <c r="B4939" t="s">
        <v>21</v>
      </c>
      <c r="C4939">
        <v>236</v>
      </c>
      <c r="D4939" s="1">
        <v>1793054</v>
      </c>
    </row>
    <row r="4940" spans="1:4" x14ac:dyDescent="0.35">
      <c r="A4940" t="s">
        <v>4874</v>
      </c>
      <c r="B4940" t="s">
        <v>13</v>
      </c>
      <c r="C4940">
        <v>552</v>
      </c>
      <c r="D4940" s="1">
        <v>1793333</v>
      </c>
    </row>
    <row r="4941" spans="1:4" x14ac:dyDescent="0.35">
      <c r="A4941" t="s">
        <v>4875</v>
      </c>
      <c r="B4941" t="s">
        <v>21</v>
      </c>
      <c r="C4941">
        <v>966</v>
      </c>
      <c r="D4941" s="1">
        <v>1793560</v>
      </c>
    </row>
    <row r="4942" spans="1:4" x14ac:dyDescent="0.35">
      <c r="A4942" t="s">
        <v>4876</v>
      </c>
      <c r="B4942" t="s">
        <v>5</v>
      </c>
      <c r="C4942">
        <v>340</v>
      </c>
      <c r="D4942" s="1">
        <v>1793900</v>
      </c>
    </row>
    <row r="4943" spans="1:4" x14ac:dyDescent="0.35">
      <c r="A4943" t="s">
        <v>4877</v>
      </c>
      <c r="B4943" t="s">
        <v>17</v>
      </c>
      <c r="C4943">
        <v>487</v>
      </c>
      <c r="D4943" s="1">
        <v>1794090</v>
      </c>
    </row>
    <row r="4944" spans="1:4" x14ac:dyDescent="0.35">
      <c r="A4944" t="s">
        <v>4878</v>
      </c>
      <c r="B4944" t="s">
        <v>1</v>
      </c>
      <c r="C4944">
        <v>549</v>
      </c>
      <c r="D4944" s="1">
        <v>1794139</v>
      </c>
    </row>
    <row r="4945" spans="1:4" x14ac:dyDescent="0.35">
      <c r="A4945" t="s">
        <v>4879</v>
      </c>
      <c r="B4945" t="s">
        <v>10</v>
      </c>
      <c r="C4945">
        <v>656</v>
      </c>
      <c r="D4945" s="1">
        <v>1795690</v>
      </c>
    </row>
    <row r="4946" spans="1:4" x14ac:dyDescent="0.35">
      <c r="A4946" t="s">
        <v>4880</v>
      </c>
      <c r="B4946" t="s">
        <v>13</v>
      </c>
      <c r="C4946">
        <v>716</v>
      </c>
      <c r="D4946" s="1">
        <v>1796281</v>
      </c>
    </row>
    <row r="4947" spans="1:4" x14ac:dyDescent="0.35">
      <c r="A4947" t="s">
        <v>4881</v>
      </c>
      <c r="B4947" t="s">
        <v>1</v>
      </c>
      <c r="C4947">
        <v>463</v>
      </c>
      <c r="D4947" s="1">
        <v>1796714</v>
      </c>
    </row>
    <row r="4948" spans="1:4" x14ac:dyDescent="0.35">
      <c r="A4948" t="s">
        <v>4882</v>
      </c>
      <c r="B4948" t="s">
        <v>13</v>
      </c>
      <c r="C4948">
        <v>710</v>
      </c>
      <c r="D4948" s="1">
        <v>1797393</v>
      </c>
    </row>
    <row r="4949" spans="1:4" x14ac:dyDescent="0.35">
      <c r="A4949" t="s">
        <v>4883</v>
      </c>
      <c r="B4949" t="s">
        <v>5</v>
      </c>
      <c r="C4949">
        <v>785</v>
      </c>
      <c r="D4949" s="1">
        <v>1798200</v>
      </c>
    </row>
    <row r="4950" spans="1:4" x14ac:dyDescent="0.35">
      <c r="A4950" t="s">
        <v>4884</v>
      </c>
      <c r="B4950" t="s">
        <v>15</v>
      </c>
      <c r="C4950">
        <v>723</v>
      </c>
      <c r="D4950" s="1">
        <v>1798523</v>
      </c>
    </row>
    <row r="4951" spans="1:4" x14ac:dyDescent="0.35">
      <c r="A4951" t="s">
        <v>4885</v>
      </c>
      <c r="B4951" t="s">
        <v>10</v>
      </c>
      <c r="C4951">
        <v>680</v>
      </c>
      <c r="D4951" s="1">
        <v>1799061</v>
      </c>
    </row>
    <row r="4952" spans="1:4" x14ac:dyDescent="0.35">
      <c r="A4952" t="s">
        <v>4886</v>
      </c>
      <c r="B4952" t="s">
        <v>17</v>
      </c>
      <c r="C4952">
        <v>426</v>
      </c>
      <c r="D4952" s="1">
        <v>1799630</v>
      </c>
    </row>
    <row r="4953" spans="1:4" x14ac:dyDescent="0.35">
      <c r="A4953" t="s">
        <v>4887</v>
      </c>
      <c r="B4953" t="s">
        <v>44</v>
      </c>
      <c r="C4953">
        <v>171</v>
      </c>
      <c r="D4953" s="1">
        <v>1800500</v>
      </c>
    </row>
    <row r="4954" spans="1:4" x14ac:dyDescent="0.35">
      <c r="A4954" t="s">
        <v>4888</v>
      </c>
      <c r="B4954" t="s">
        <v>21</v>
      </c>
      <c r="C4954">
        <v>231</v>
      </c>
      <c r="D4954" s="1">
        <v>1800514</v>
      </c>
    </row>
    <row r="4955" spans="1:4" x14ac:dyDescent="0.35">
      <c r="A4955" t="s">
        <v>4889</v>
      </c>
      <c r="B4955" t="s">
        <v>21</v>
      </c>
      <c r="C4955">
        <v>627</v>
      </c>
      <c r="D4955" s="1">
        <v>1800583</v>
      </c>
    </row>
    <row r="4956" spans="1:4" x14ac:dyDescent="0.35">
      <c r="A4956" t="s">
        <v>4890</v>
      </c>
      <c r="B4956" t="s">
        <v>10</v>
      </c>
      <c r="C4956">
        <v>772</v>
      </c>
      <c r="D4956" s="1">
        <v>1801034</v>
      </c>
    </row>
    <row r="4957" spans="1:4" x14ac:dyDescent="0.35">
      <c r="A4957" t="s">
        <v>4891</v>
      </c>
      <c r="B4957" t="s">
        <v>21</v>
      </c>
      <c r="C4957">
        <v>313</v>
      </c>
      <c r="D4957" s="1">
        <v>1801515</v>
      </c>
    </row>
    <row r="4958" spans="1:4" x14ac:dyDescent="0.35">
      <c r="A4958" t="s">
        <v>4892</v>
      </c>
      <c r="B4958" t="s">
        <v>44</v>
      </c>
      <c r="C4958">
        <v>903</v>
      </c>
      <c r="D4958" s="1">
        <v>1802627</v>
      </c>
    </row>
    <row r="4959" spans="1:4" x14ac:dyDescent="0.35">
      <c r="A4959" t="s">
        <v>4893</v>
      </c>
      <c r="B4959" t="s">
        <v>13</v>
      </c>
      <c r="C4959">
        <v>864</v>
      </c>
      <c r="D4959" s="1">
        <v>1802879</v>
      </c>
    </row>
    <row r="4960" spans="1:4" x14ac:dyDescent="0.35">
      <c r="A4960" t="s">
        <v>4894</v>
      </c>
      <c r="B4960" t="s">
        <v>1</v>
      </c>
      <c r="C4960">
        <v>609</v>
      </c>
      <c r="D4960" s="1">
        <v>1803989</v>
      </c>
    </row>
    <row r="4961" spans="1:4" x14ac:dyDescent="0.35">
      <c r="A4961" t="s">
        <v>4895</v>
      </c>
      <c r="B4961" t="s">
        <v>10</v>
      </c>
      <c r="C4961">
        <v>944</v>
      </c>
      <c r="D4961" s="1">
        <v>1804651</v>
      </c>
    </row>
    <row r="4962" spans="1:4" x14ac:dyDescent="0.35">
      <c r="A4962" t="s">
        <v>4896</v>
      </c>
      <c r="B4962" t="s">
        <v>44</v>
      </c>
      <c r="C4962">
        <v>794</v>
      </c>
      <c r="D4962" s="1">
        <v>1805462</v>
      </c>
    </row>
    <row r="4963" spans="1:4" x14ac:dyDescent="0.35">
      <c r="A4963" t="s">
        <v>4897</v>
      </c>
      <c r="B4963" t="s">
        <v>1</v>
      </c>
      <c r="C4963">
        <v>238</v>
      </c>
      <c r="D4963" s="1">
        <v>1805720</v>
      </c>
    </row>
    <row r="4964" spans="1:4" x14ac:dyDescent="0.35">
      <c r="A4964" t="s">
        <v>4898</v>
      </c>
      <c r="B4964" t="s">
        <v>17</v>
      </c>
      <c r="C4964">
        <v>421</v>
      </c>
      <c r="D4964" s="1">
        <v>1805974</v>
      </c>
    </row>
    <row r="4965" spans="1:4" x14ac:dyDescent="0.35">
      <c r="A4965" t="s">
        <v>4899</v>
      </c>
      <c r="B4965" t="s">
        <v>5</v>
      </c>
      <c r="C4965">
        <v>158</v>
      </c>
      <c r="D4965" s="1">
        <v>1806001</v>
      </c>
    </row>
    <row r="4966" spans="1:4" x14ac:dyDescent="0.35">
      <c r="A4966" t="s">
        <v>4900</v>
      </c>
      <c r="B4966" t="s">
        <v>13</v>
      </c>
      <c r="C4966">
        <v>841</v>
      </c>
      <c r="D4966" s="1">
        <v>1806164</v>
      </c>
    </row>
    <row r="4967" spans="1:4" x14ac:dyDescent="0.35">
      <c r="A4967" t="s">
        <v>4901</v>
      </c>
      <c r="B4967" t="s">
        <v>17</v>
      </c>
      <c r="C4967">
        <v>900</v>
      </c>
      <c r="D4967" s="1">
        <v>1806343</v>
      </c>
    </row>
    <row r="4968" spans="1:4" x14ac:dyDescent="0.35">
      <c r="A4968" t="s">
        <v>4902</v>
      </c>
      <c r="B4968" t="s">
        <v>21</v>
      </c>
      <c r="C4968">
        <v>504</v>
      </c>
      <c r="D4968" s="1">
        <v>1806364</v>
      </c>
    </row>
    <row r="4969" spans="1:4" x14ac:dyDescent="0.35">
      <c r="A4969" t="s">
        <v>4903</v>
      </c>
      <c r="B4969" t="s">
        <v>21</v>
      </c>
      <c r="C4969">
        <v>521</v>
      </c>
      <c r="D4969" s="1">
        <v>1806453</v>
      </c>
    </row>
    <row r="4970" spans="1:4" x14ac:dyDescent="0.35">
      <c r="A4970" t="s">
        <v>4904</v>
      </c>
      <c r="B4970" t="s">
        <v>10</v>
      </c>
      <c r="C4970">
        <v>813</v>
      </c>
      <c r="D4970" s="1">
        <v>1806488</v>
      </c>
    </row>
    <row r="4971" spans="1:4" x14ac:dyDescent="0.35">
      <c r="A4971" t="s">
        <v>4905</v>
      </c>
      <c r="B4971" t="s">
        <v>13</v>
      </c>
      <c r="C4971">
        <v>329</v>
      </c>
      <c r="D4971" s="1">
        <v>1806645</v>
      </c>
    </row>
    <row r="4972" spans="1:4" x14ac:dyDescent="0.35">
      <c r="A4972" t="s">
        <v>4906</v>
      </c>
      <c r="B4972" t="s">
        <v>1</v>
      </c>
      <c r="C4972">
        <v>629</v>
      </c>
      <c r="D4972" s="1">
        <v>1806693</v>
      </c>
    </row>
    <row r="4973" spans="1:4" x14ac:dyDescent="0.35">
      <c r="A4973" t="s">
        <v>4907</v>
      </c>
      <c r="B4973" t="s">
        <v>21</v>
      </c>
      <c r="C4973">
        <v>312</v>
      </c>
      <c r="D4973" s="1">
        <v>1806737</v>
      </c>
    </row>
    <row r="4974" spans="1:4" x14ac:dyDescent="0.35">
      <c r="A4974" t="s">
        <v>4908</v>
      </c>
      <c r="B4974" t="s">
        <v>10</v>
      </c>
      <c r="C4974">
        <v>417</v>
      </c>
      <c r="D4974" s="1">
        <v>1807568</v>
      </c>
    </row>
    <row r="4975" spans="1:4" x14ac:dyDescent="0.35">
      <c r="A4975" t="s">
        <v>4909</v>
      </c>
      <c r="B4975" t="s">
        <v>5</v>
      </c>
      <c r="C4975">
        <v>196</v>
      </c>
      <c r="D4975" s="1">
        <v>1807661</v>
      </c>
    </row>
    <row r="4976" spans="1:4" x14ac:dyDescent="0.35">
      <c r="A4976" t="s">
        <v>4910</v>
      </c>
      <c r="B4976" t="s">
        <v>5</v>
      </c>
      <c r="C4976">
        <v>411</v>
      </c>
      <c r="D4976" s="1">
        <v>1808224</v>
      </c>
    </row>
    <row r="4977" spans="1:4" x14ac:dyDescent="0.35">
      <c r="A4977" t="s">
        <v>4911</v>
      </c>
      <c r="B4977" t="s">
        <v>1</v>
      </c>
      <c r="C4977">
        <v>226</v>
      </c>
      <c r="D4977" s="1">
        <v>1808711</v>
      </c>
    </row>
    <row r="4978" spans="1:4" x14ac:dyDescent="0.35">
      <c r="A4978" t="s">
        <v>4912</v>
      </c>
      <c r="B4978" t="s">
        <v>10</v>
      </c>
      <c r="C4978">
        <v>325</v>
      </c>
      <c r="D4978" s="1">
        <v>1809080</v>
      </c>
    </row>
    <row r="4979" spans="1:4" x14ac:dyDescent="0.35">
      <c r="A4979" t="s">
        <v>4913</v>
      </c>
      <c r="B4979" t="s">
        <v>15</v>
      </c>
      <c r="C4979">
        <v>758</v>
      </c>
      <c r="D4979" s="1">
        <v>1809233</v>
      </c>
    </row>
    <row r="4980" spans="1:4" x14ac:dyDescent="0.35">
      <c r="A4980" t="s">
        <v>4914</v>
      </c>
      <c r="B4980" t="s">
        <v>10</v>
      </c>
      <c r="C4980">
        <v>459</v>
      </c>
      <c r="D4980" s="1">
        <v>1810708</v>
      </c>
    </row>
    <row r="4981" spans="1:4" x14ac:dyDescent="0.35">
      <c r="A4981" t="s">
        <v>4915</v>
      </c>
      <c r="B4981" t="s">
        <v>17</v>
      </c>
      <c r="C4981">
        <v>241</v>
      </c>
      <c r="D4981" s="1">
        <v>1810749</v>
      </c>
    </row>
    <row r="4982" spans="1:4" x14ac:dyDescent="0.35">
      <c r="A4982" t="s">
        <v>4916</v>
      </c>
      <c r="B4982" t="s">
        <v>8</v>
      </c>
      <c r="C4982">
        <v>859</v>
      </c>
      <c r="D4982" s="1">
        <v>1811474</v>
      </c>
    </row>
    <row r="4983" spans="1:4" x14ac:dyDescent="0.35">
      <c r="A4983" t="s">
        <v>4917</v>
      </c>
      <c r="B4983" t="s">
        <v>15</v>
      </c>
      <c r="C4983">
        <v>505</v>
      </c>
      <c r="D4983" s="1">
        <v>1811649</v>
      </c>
    </row>
    <row r="4984" spans="1:4" x14ac:dyDescent="0.35">
      <c r="A4984" t="s">
        <v>4918</v>
      </c>
      <c r="B4984" t="s">
        <v>1</v>
      </c>
      <c r="C4984">
        <v>241</v>
      </c>
      <c r="D4984" s="1">
        <v>1811992</v>
      </c>
    </row>
    <row r="4985" spans="1:4" x14ac:dyDescent="0.35">
      <c r="A4985" t="s">
        <v>4919</v>
      </c>
      <c r="B4985" t="s">
        <v>1</v>
      </c>
      <c r="C4985">
        <v>277</v>
      </c>
      <c r="D4985" s="1">
        <v>1812125</v>
      </c>
    </row>
    <row r="4986" spans="1:4" x14ac:dyDescent="0.35">
      <c r="A4986" t="s">
        <v>4920</v>
      </c>
      <c r="B4986" t="s">
        <v>44</v>
      </c>
      <c r="C4986">
        <v>511</v>
      </c>
      <c r="D4986" s="1">
        <v>1812236</v>
      </c>
    </row>
    <row r="4987" spans="1:4" x14ac:dyDescent="0.35">
      <c r="A4987" t="s">
        <v>3143</v>
      </c>
      <c r="B4987" t="s">
        <v>17</v>
      </c>
      <c r="C4987">
        <v>760</v>
      </c>
      <c r="D4987" s="1">
        <v>1812268</v>
      </c>
    </row>
    <row r="4988" spans="1:4" x14ac:dyDescent="0.35">
      <c r="A4988" t="s">
        <v>4921</v>
      </c>
      <c r="B4988" t="s">
        <v>5</v>
      </c>
      <c r="C4988">
        <v>307</v>
      </c>
      <c r="D4988" s="1">
        <v>1812319</v>
      </c>
    </row>
    <row r="4989" spans="1:4" x14ac:dyDescent="0.35">
      <c r="A4989" t="s">
        <v>4922</v>
      </c>
      <c r="B4989" t="s">
        <v>10</v>
      </c>
      <c r="C4989">
        <v>410</v>
      </c>
      <c r="D4989" s="1">
        <v>1812743</v>
      </c>
    </row>
    <row r="4990" spans="1:4" x14ac:dyDescent="0.35">
      <c r="A4990" t="s">
        <v>4923</v>
      </c>
      <c r="B4990" t="s">
        <v>44</v>
      </c>
      <c r="C4990">
        <v>221</v>
      </c>
      <c r="D4990" s="1">
        <v>1812780</v>
      </c>
    </row>
    <row r="4991" spans="1:4" x14ac:dyDescent="0.35">
      <c r="A4991" t="s">
        <v>4924</v>
      </c>
      <c r="B4991" t="s">
        <v>13</v>
      </c>
      <c r="C4991">
        <v>368</v>
      </c>
      <c r="D4991" s="1">
        <v>1814924</v>
      </c>
    </row>
    <row r="4992" spans="1:4" x14ac:dyDescent="0.35">
      <c r="A4992" t="s">
        <v>4925</v>
      </c>
      <c r="B4992" t="s">
        <v>3</v>
      </c>
      <c r="C4992">
        <v>398</v>
      </c>
      <c r="D4992" s="1">
        <v>1814939</v>
      </c>
    </row>
    <row r="4993" spans="1:4" x14ac:dyDescent="0.35">
      <c r="A4993" t="s">
        <v>4926</v>
      </c>
      <c r="B4993" t="s">
        <v>44</v>
      </c>
      <c r="C4993">
        <v>827</v>
      </c>
      <c r="D4993" s="1">
        <v>1816750</v>
      </c>
    </row>
    <row r="4994" spans="1:4" x14ac:dyDescent="0.35">
      <c r="A4994" t="s">
        <v>4927</v>
      </c>
      <c r="B4994" t="s">
        <v>44</v>
      </c>
      <c r="C4994">
        <v>548</v>
      </c>
      <c r="D4994" s="1">
        <v>1816790</v>
      </c>
    </row>
    <row r="4995" spans="1:4" x14ac:dyDescent="0.35">
      <c r="A4995" t="s">
        <v>4928</v>
      </c>
      <c r="B4995" t="s">
        <v>5</v>
      </c>
      <c r="C4995">
        <v>502</v>
      </c>
      <c r="D4995" s="1">
        <v>1816923</v>
      </c>
    </row>
    <row r="4996" spans="1:4" x14ac:dyDescent="0.35">
      <c r="A4996" t="s">
        <v>4929</v>
      </c>
      <c r="B4996" t="s">
        <v>3</v>
      </c>
      <c r="C4996">
        <v>45</v>
      </c>
      <c r="D4996" s="1">
        <v>1817881</v>
      </c>
    </row>
    <row r="4997" spans="1:4" x14ac:dyDescent="0.35">
      <c r="A4997" t="s">
        <v>4930</v>
      </c>
      <c r="B4997" t="s">
        <v>1</v>
      </c>
      <c r="C4997">
        <v>507</v>
      </c>
      <c r="D4997" s="1">
        <v>1820416</v>
      </c>
    </row>
    <row r="4998" spans="1:4" x14ac:dyDescent="0.35">
      <c r="A4998" t="s">
        <v>4931</v>
      </c>
      <c r="B4998" t="s">
        <v>8</v>
      </c>
      <c r="C4998">
        <v>579</v>
      </c>
      <c r="D4998" s="1">
        <v>1820448</v>
      </c>
    </row>
    <row r="4999" spans="1:4" x14ac:dyDescent="0.35">
      <c r="A4999" t="s">
        <v>4932</v>
      </c>
      <c r="B4999" t="s">
        <v>21</v>
      </c>
      <c r="C4999">
        <v>787</v>
      </c>
      <c r="D4999" s="1">
        <v>1820700</v>
      </c>
    </row>
    <row r="5000" spans="1:4" x14ac:dyDescent="0.35">
      <c r="A5000" t="s">
        <v>4933</v>
      </c>
      <c r="B5000" t="s">
        <v>15</v>
      </c>
      <c r="C5000">
        <v>311</v>
      </c>
      <c r="D5000" s="1">
        <v>1822254</v>
      </c>
    </row>
    <row r="5001" spans="1:4" x14ac:dyDescent="0.35">
      <c r="A5001" t="s">
        <v>4934</v>
      </c>
      <c r="B5001" t="s">
        <v>15</v>
      </c>
      <c r="C5001">
        <v>146</v>
      </c>
      <c r="D5001" s="1">
        <v>1822362</v>
      </c>
    </row>
    <row r="5002" spans="1:4" x14ac:dyDescent="0.35">
      <c r="A5002" t="s">
        <v>4935</v>
      </c>
      <c r="B5002" t="s">
        <v>3</v>
      </c>
      <c r="C5002">
        <v>397</v>
      </c>
      <c r="D5002" s="1">
        <v>1822536</v>
      </c>
    </row>
    <row r="5003" spans="1:4" x14ac:dyDescent="0.35">
      <c r="A5003" t="s">
        <v>4936</v>
      </c>
      <c r="B5003" t="s">
        <v>3</v>
      </c>
      <c r="C5003">
        <v>100</v>
      </c>
      <c r="D5003" s="1">
        <v>1822677</v>
      </c>
    </row>
    <row r="5004" spans="1:4" x14ac:dyDescent="0.35">
      <c r="A5004" t="s">
        <v>4937</v>
      </c>
      <c r="B5004" t="s">
        <v>17</v>
      </c>
      <c r="C5004">
        <v>565</v>
      </c>
      <c r="D5004" s="1">
        <v>1822754</v>
      </c>
    </row>
    <row r="5005" spans="1:4" x14ac:dyDescent="0.35">
      <c r="A5005" t="s">
        <v>4938</v>
      </c>
      <c r="B5005" t="s">
        <v>3</v>
      </c>
      <c r="C5005">
        <v>437</v>
      </c>
      <c r="D5005" s="1">
        <v>1823205</v>
      </c>
    </row>
    <row r="5006" spans="1:4" x14ac:dyDescent="0.35">
      <c r="A5006" t="s">
        <v>4939</v>
      </c>
      <c r="B5006" t="s">
        <v>10</v>
      </c>
      <c r="C5006">
        <v>844</v>
      </c>
      <c r="D5006" s="1">
        <v>1825413</v>
      </c>
    </row>
    <row r="5007" spans="1:4" x14ac:dyDescent="0.35">
      <c r="A5007" t="s">
        <v>4940</v>
      </c>
      <c r="B5007" t="s">
        <v>3</v>
      </c>
      <c r="C5007">
        <v>313</v>
      </c>
      <c r="D5007" s="1">
        <v>1825603</v>
      </c>
    </row>
    <row r="5008" spans="1:4" x14ac:dyDescent="0.35">
      <c r="A5008" t="s">
        <v>4941</v>
      </c>
      <c r="B5008" t="s">
        <v>3</v>
      </c>
      <c r="C5008">
        <v>119</v>
      </c>
      <c r="D5008" s="1">
        <v>1825631</v>
      </c>
    </row>
    <row r="5009" spans="1:4" x14ac:dyDescent="0.35">
      <c r="A5009" t="s">
        <v>4942</v>
      </c>
      <c r="B5009" t="s">
        <v>3</v>
      </c>
      <c r="C5009">
        <v>747</v>
      </c>
      <c r="D5009" s="1">
        <v>1826252</v>
      </c>
    </row>
    <row r="5010" spans="1:4" x14ac:dyDescent="0.35">
      <c r="A5010" t="s">
        <v>4943</v>
      </c>
      <c r="B5010" t="s">
        <v>5</v>
      </c>
      <c r="C5010">
        <v>240</v>
      </c>
      <c r="D5010" s="1">
        <v>1826558</v>
      </c>
    </row>
    <row r="5011" spans="1:4" x14ac:dyDescent="0.35">
      <c r="A5011" t="s">
        <v>4944</v>
      </c>
      <c r="B5011" t="s">
        <v>8</v>
      </c>
      <c r="C5011">
        <v>977</v>
      </c>
      <c r="D5011" s="1">
        <v>1827392</v>
      </c>
    </row>
    <row r="5012" spans="1:4" x14ac:dyDescent="0.35">
      <c r="A5012" t="s">
        <v>4945</v>
      </c>
      <c r="B5012" t="s">
        <v>15</v>
      </c>
      <c r="C5012">
        <v>555</v>
      </c>
      <c r="D5012" s="1">
        <v>1827431</v>
      </c>
    </row>
    <row r="5013" spans="1:4" x14ac:dyDescent="0.35">
      <c r="A5013" t="s">
        <v>4946</v>
      </c>
      <c r="B5013" t="s">
        <v>1</v>
      </c>
      <c r="C5013">
        <v>562</v>
      </c>
      <c r="D5013" s="1">
        <v>1827627</v>
      </c>
    </row>
    <row r="5014" spans="1:4" x14ac:dyDescent="0.35">
      <c r="A5014" t="s">
        <v>4947</v>
      </c>
      <c r="B5014" t="s">
        <v>3</v>
      </c>
      <c r="C5014">
        <v>737</v>
      </c>
      <c r="D5014" s="1">
        <v>1828102</v>
      </c>
    </row>
    <row r="5015" spans="1:4" x14ac:dyDescent="0.35">
      <c r="A5015" t="s">
        <v>4948</v>
      </c>
      <c r="B5015" t="s">
        <v>1</v>
      </c>
      <c r="C5015">
        <v>237</v>
      </c>
      <c r="D5015" s="1">
        <v>1828705</v>
      </c>
    </row>
    <row r="5016" spans="1:4" x14ac:dyDescent="0.35">
      <c r="A5016" t="s">
        <v>4949</v>
      </c>
      <c r="B5016" t="s">
        <v>17</v>
      </c>
      <c r="C5016">
        <v>784</v>
      </c>
      <c r="D5016" s="1">
        <v>1828711</v>
      </c>
    </row>
    <row r="5017" spans="1:4" x14ac:dyDescent="0.35">
      <c r="A5017" t="s">
        <v>4950</v>
      </c>
      <c r="B5017" t="s">
        <v>44</v>
      </c>
      <c r="C5017">
        <v>681</v>
      </c>
      <c r="D5017" s="1">
        <v>1828811</v>
      </c>
    </row>
    <row r="5018" spans="1:4" x14ac:dyDescent="0.35">
      <c r="A5018" t="s">
        <v>4951</v>
      </c>
      <c r="B5018" t="s">
        <v>15</v>
      </c>
      <c r="C5018">
        <v>372</v>
      </c>
      <c r="D5018" s="1">
        <v>1829191</v>
      </c>
    </row>
    <row r="5019" spans="1:4" x14ac:dyDescent="0.35">
      <c r="A5019" t="s">
        <v>4952</v>
      </c>
      <c r="B5019" t="s">
        <v>15</v>
      </c>
      <c r="C5019">
        <v>119</v>
      </c>
      <c r="D5019" s="1">
        <v>1829284</v>
      </c>
    </row>
    <row r="5020" spans="1:4" x14ac:dyDescent="0.35">
      <c r="A5020" t="s">
        <v>4953</v>
      </c>
      <c r="B5020" t="s">
        <v>8</v>
      </c>
      <c r="C5020">
        <v>217</v>
      </c>
      <c r="D5020" s="1">
        <v>1829766</v>
      </c>
    </row>
    <row r="5021" spans="1:4" x14ac:dyDescent="0.35">
      <c r="A5021" t="s">
        <v>4954</v>
      </c>
      <c r="B5021" t="s">
        <v>15</v>
      </c>
      <c r="C5021">
        <v>635</v>
      </c>
      <c r="D5021" s="1">
        <v>1830272</v>
      </c>
    </row>
    <row r="5022" spans="1:4" x14ac:dyDescent="0.35">
      <c r="A5022" t="s">
        <v>4955</v>
      </c>
      <c r="B5022" t="s">
        <v>10</v>
      </c>
      <c r="C5022">
        <v>43</v>
      </c>
      <c r="D5022" s="1">
        <v>1830864</v>
      </c>
    </row>
    <row r="5023" spans="1:4" x14ac:dyDescent="0.35">
      <c r="A5023" t="s">
        <v>4956</v>
      </c>
      <c r="B5023" t="s">
        <v>1</v>
      </c>
      <c r="C5023">
        <v>212</v>
      </c>
      <c r="D5023" s="1">
        <v>1831267</v>
      </c>
    </row>
    <row r="5024" spans="1:4" x14ac:dyDescent="0.35">
      <c r="A5024" t="s">
        <v>4957</v>
      </c>
      <c r="B5024" t="s">
        <v>44</v>
      </c>
      <c r="C5024">
        <v>835</v>
      </c>
      <c r="D5024" s="1">
        <v>1831771</v>
      </c>
    </row>
    <row r="5025" spans="1:4" x14ac:dyDescent="0.35">
      <c r="A5025" t="s">
        <v>4958</v>
      </c>
      <c r="B5025" t="s">
        <v>17</v>
      </c>
      <c r="C5025">
        <v>526</v>
      </c>
      <c r="D5025" s="1">
        <v>1831852</v>
      </c>
    </row>
    <row r="5026" spans="1:4" x14ac:dyDescent="0.35">
      <c r="A5026" t="s">
        <v>4959</v>
      </c>
      <c r="B5026" t="s">
        <v>3</v>
      </c>
      <c r="C5026">
        <v>163</v>
      </c>
      <c r="D5026" s="1">
        <v>1832710</v>
      </c>
    </row>
    <row r="5027" spans="1:4" x14ac:dyDescent="0.35">
      <c r="A5027" t="s">
        <v>4960</v>
      </c>
      <c r="B5027" t="s">
        <v>8</v>
      </c>
      <c r="C5027">
        <v>506</v>
      </c>
      <c r="D5027" s="1">
        <v>1833768</v>
      </c>
    </row>
    <row r="5028" spans="1:4" x14ac:dyDescent="0.35">
      <c r="A5028" t="s">
        <v>4961</v>
      </c>
      <c r="B5028" t="s">
        <v>44</v>
      </c>
      <c r="C5028">
        <v>942</v>
      </c>
      <c r="D5028" s="1">
        <v>1833793</v>
      </c>
    </row>
    <row r="5029" spans="1:4" x14ac:dyDescent="0.35">
      <c r="A5029" t="s">
        <v>4962</v>
      </c>
      <c r="B5029" t="s">
        <v>44</v>
      </c>
      <c r="C5029">
        <v>508</v>
      </c>
      <c r="D5029" s="1">
        <v>1834076</v>
      </c>
    </row>
    <row r="5030" spans="1:4" x14ac:dyDescent="0.35">
      <c r="A5030" t="s">
        <v>4963</v>
      </c>
      <c r="B5030" t="s">
        <v>3</v>
      </c>
      <c r="C5030">
        <v>522</v>
      </c>
      <c r="D5030" s="1">
        <v>1834263</v>
      </c>
    </row>
    <row r="5031" spans="1:4" x14ac:dyDescent="0.35">
      <c r="A5031" t="s">
        <v>4964</v>
      </c>
      <c r="B5031" t="s">
        <v>13</v>
      </c>
      <c r="C5031">
        <v>519</v>
      </c>
      <c r="D5031" s="1">
        <v>1834917</v>
      </c>
    </row>
    <row r="5032" spans="1:4" x14ac:dyDescent="0.35">
      <c r="A5032" t="s">
        <v>4965</v>
      </c>
      <c r="B5032" t="s">
        <v>1</v>
      </c>
      <c r="C5032">
        <v>494</v>
      </c>
      <c r="D5032" s="1">
        <v>1835084</v>
      </c>
    </row>
    <row r="5033" spans="1:4" x14ac:dyDescent="0.35">
      <c r="A5033" t="s">
        <v>4966</v>
      </c>
      <c r="B5033" t="s">
        <v>1</v>
      </c>
      <c r="C5033">
        <v>387</v>
      </c>
      <c r="D5033" s="1">
        <v>1835480</v>
      </c>
    </row>
    <row r="5034" spans="1:4" x14ac:dyDescent="0.35">
      <c r="A5034" t="s">
        <v>4967</v>
      </c>
      <c r="B5034" t="s">
        <v>8</v>
      </c>
      <c r="C5034">
        <v>820</v>
      </c>
      <c r="D5034" s="1">
        <v>1836625</v>
      </c>
    </row>
    <row r="5035" spans="1:4" x14ac:dyDescent="0.35">
      <c r="A5035" t="s">
        <v>4968</v>
      </c>
      <c r="B5035" t="s">
        <v>21</v>
      </c>
      <c r="C5035">
        <v>471</v>
      </c>
      <c r="D5035" s="1">
        <v>1838326</v>
      </c>
    </row>
    <row r="5036" spans="1:4" x14ac:dyDescent="0.35">
      <c r="A5036" t="s">
        <v>4969</v>
      </c>
      <c r="B5036" t="s">
        <v>44</v>
      </c>
      <c r="C5036">
        <v>415</v>
      </c>
      <c r="D5036" s="1">
        <v>1838629</v>
      </c>
    </row>
    <row r="5037" spans="1:4" x14ac:dyDescent="0.35">
      <c r="A5037" t="s">
        <v>4970</v>
      </c>
      <c r="B5037" t="s">
        <v>10</v>
      </c>
      <c r="C5037">
        <v>956</v>
      </c>
      <c r="D5037" s="1">
        <v>1838722</v>
      </c>
    </row>
    <row r="5038" spans="1:4" x14ac:dyDescent="0.35">
      <c r="A5038" t="s">
        <v>4971</v>
      </c>
      <c r="B5038" t="s">
        <v>44</v>
      </c>
      <c r="C5038">
        <v>857</v>
      </c>
      <c r="D5038" s="1">
        <v>1839274</v>
      </c>
    </row>
    <row r="5039" spans="1:4" x14ac:dyDescent="0.35">
      <c r="A5039" t="s">
        <v>4972</v>
      </c>
      <c r="B5039" t="s">
        <v>44</v>
      </c>
      <c r="C5039">
        <v>669</v>
      </c>
      <c r="D5039" s="1">
        <v>1839345</v>
      </c>
    </row>
    <row r="5040" spans="1:4" x14ac:dyDescent="0.35">
      <c r="A5040" t="s">
        <v>4973</v>
      </c>
      <c r="B5040" t="s">
        <v>17</v>
      </c>
      <c r="C5040">
        <v>350</v>
      </c>
      <c r="D5040" s="1">
        <v>1839667</v>
      </c>
    </row>
    <row r="5041" spans="1:4" x14ac:dyDescent="0.35">
      <c r="A5041" t="s">
        <v>4974</v>
      </c>
      <c r="B5041" t="s">
        <v>13</v>
      </c>
      <c r="C5041">
        <v>636</v>
      </c>
      <c r="D5041" s="1">
        <v>1839970</v>
      </c>
    </row>
    <row r="5042" spans="1:4" x14ac:dyDescent="0.35">
      <c r="A5042" t="s">
        <v>4975</v>
      </c>
      <c r="B5042" t="s">
        <v>8</v>
      </c>
      <c r="C5042">
        <v>292</v>
      </c>
      <c r="D5042" s="1">
        <v>1840000</v>
      </c>
    </row>
    <row r="5043" spans="1:4" x14ac:dyDescent="0.35">
      <c r="A5043" t="s">
        <v>4976</v>
      </c>
      <c r="B5043" t="s">
        <v>5</v>
      </c>
      <c r="C5043">
        <v>722</v>
      </c>
      <c r="D5043" s="1">
        <v>1840371</v>
      </c>
    </row>
    <row r="5044" spans="1:4" x14ac:dyDescent="0.35">
      <c r="A5044" t="s">
        <v>4977</v>
      </c>
      <c r="B5044" t="s">
        <v>3</v>
      </c>
      <c r="C5044">
        <v>364</v>
      </c>
      <c r="D5044" s="1">
        <v>1840643</v>
      </c>
    </row>
    <row r="5045" spans="1:4" x14ac:dyDescent="0.35">
      <c r="A5045" t="s">
        <v>4978</v>
      </c>
      <c r="B5045" t="s">
        <v>8</v>
      </c>
      <c r="C5045">
        <v>111</v>
      </c>
      <c r="D5045" s="1">
        <v>1841564</v>
      </c>
    </row>
    <row r="5046" spans="1:4" x14ac:dyDescent="0.35">
      <c r="A5046" t="s">
        <v>4979</v>
      </c>
      <c r="B5046" t="s">
        <v>13</v>
      </c>
      <c r="C5046">
        <v>239</v>
      </c>
      <c r="D5046" s="1">
        <v>1841800</v>
      </c>
    </row>
    <row r="5047" spans="1:4" x14ac:dyDescent="0.35">
      <c r="A5047" t="s">
        <v>4980</v>
      </c>
      <c r="B5047" t="s">
        <v>5</v>
      </c>
      <c r="C5047">
        <v>81</v>
      </c>
      <c r="D5047" s="1">
        <v>1841916</v>
      </c>
    </row>
    <row r="5048" spans="1:4" x14ac:dyDescent="0.35">
      <c r="A5048" t="s">
        <v>4981</v>
      </c>
      <c r="B5048" t="s">
        <v>3</v>
      </c>
      <c r="C5048">
        <v>16</v>
      </c>
      <c r="D5048" s="1">
        <v>1842230</v>
      </c>
    </row>
    <row r="5049" spans="1:4" x14ac:dyDescent="0.35">
      <c r="A5049" t="s">
        <v>4982</v>
      </c>
      <c r="B5049" t="s">
        <v>15</v>
      </c>
      <c r="C5049">
        <v>451</v>
      </c>
      <c r="D5049" s="1">
        <v>1843021</v>
      </c>
    </row>
    <row r="5050" spans="1:4" x14ac:dyDescent="0.35">
      <c r="A5050" t="s">
        <v>4983</v>
      </c>
      <c r="B5050" t="s">
        <v>8</v>
      </c>
      <c r="C5050">
        <v>681</v>
      </c>
      <c r="D5050" s="1">
        <v>1843401</v>
      </c>
    </row>
    <row r="5051" spans="1:4" x14ac:dyDescent="0.35">
      <c r="A5051" t="s">
        <v>4984</v>
      </c>
      <c r="B5051" t="s">
        <v>1</v>
      </c>
      <c r="C5051">
        <v>273</v>
      </c>
      <c r="D5051" s="1">
        <v>1843722</v>
      </c>
    </row>
    <row r="5052" spans="1:4" x14ac:dyDescent="0.35">
      <c r="A5052" t="s">
        <v>4985</v>
      </c>
      <c r="B5052" t="s">
        <v>10</v>
      </c>
      <c r="C5052">
        <v>813</v>
      </c>
      <c r="D5052" s="1">
        <v>1844018</v>
      </c>
    </row>
    <row r="5053" spans="1:4" x14ac:dyDescent="0.35">
      <c r="A5053" t="s">
        <v>4986</v>
      </c>
      <c r="B5053" t="s">
        <v>21</v>
      </c>
      <c r="C5053">
        <v>901</v>
      </c>
      <c r="D5053" s="1">
        <v>1844033</v>
      </c>
    </row>
    <row r="5054" spans="1:4" x14ac:dyDescent="0.35">
      <c r="A5054" t="s">
        <v>4987</v>
      </c>
      <c r="B5054" t="s">
        <v>13</v>
      </c>
      <c r="C5054">
        <v>811</v>
      </c>
      <c r="D5054" s="1">
        <v>1844112</v>
      </c>
    </row>
    <row r="5055" spans="1:4" x14ac:dyDescent="0.35">
      <c r="A5055" t="s">
        <v>4988</v>
      </c>
      <c r="B5055" t="s">
        <v>1</v>
      </c>
      <c r="C5055">
        <v>535</v>
      </c>
      <c r="D5055" s="1">
        <v>1844490</v>
      </c>
    </row>
    <row r="5056" spans="1:4" x14ac:dyDescent="0.35">
      <c r="A5056" t="s">
        <v>4989</v>
      </c>
      <c r="B5056" t="s">
        <v>3</v>
      </c>
      <c r="C5056">
        <v>66</v>
      </c>
      <c r="D5056" s="1">
        <v>1844899</v>
      </c>
    </row>
    <row r="5057" spans="1:4" x14ac:dyDescent="0.35">
      <c r="A5057" t="s">
        <v>4990</v>
      </c>
      <c r="B5057" t="s">
        <v>44</v>
      </c>
      <c r="C5057">
        <v>929</v>
      </c>
      <c r="D5057" s="1">
        <v>1845194</v>
      </c>
    </row>
    <row r="5058" spans="1:4" x14ac:dyDescent="0.35">
      <c r="A5058" t="s">
        <v>4991</v>
      </c>
      <c r="B5058" t="s">
        <v>8</v>
      </c>
      <c r="C5058">
        <v>964</v>
      </c>
      <c r="D5058" s="1">
        <v>1845251</v>
      </c>
    </row>
    <row r="5059" spans="1:4" x14ac:dyDescent="0.35">
      <c r="A5059" t="s">
        <v>4992</v>
      </c>
      <c r="B5059" t="s">
        <v>21</v>
      </c>
      <c r="C5059">
        <v>396</v>
      </c>
      <c r="D5059" s="1">
        <v>1845479</v>
      </c>
    </row>
    <row r="5060" spans="1:4" x14ac:dyDescent="0.35">
      <c r="A5060" t="s">
        <v>4993</v>
      </c>
      <c r="B5060" t="s">
        <v>1</v>
      </c>
      <c r="C5060">
        <v>716</v>
      </c>
      <c r="D5060" s="1">
        <v>1845593</v>
      </c>
    </row>
    <row r="5061" spans="1:4" x14ac:dyDescent="0.35">
      <c r="A5061" t="s">
        <v>4994</v>
      </c>
      <c r="B5061" t="s">
        <v>44</v>
      </c>
      <c r="C5061">
        <v>10</v>
      </c>
      <c r="D5061" s="1">
        <v>1846005</v>
      </c>
    </row>
    <row r="5062" spans="1:4" x14ac:dyDescent="0.35">
      <c r="A5062" t="s">
        <v>4995</v>
      </c>
      <c r="B5062" t="s">
        <v>13</v>
      </c>
      <c r="C5062">
        <v>806</v>
      </c>
      <c r="D5062" s="1">
        <v>1846362</v>
      </c>
    </row>
    <row r="5063" spans="1:4" x14ac:dyDescent="0.35">
      <c r="A5063" t="s">
        <v>4996</v>
      </c>
      <c r="B5063" t="s">
        <v>1</v>
      </c>
      <c r="C5063">
        <v>230</v>
      </c>
      <c r="D5063" s="1">
        <v>1846364</v>
      </c>
    </row>
    <row r="5064" spans="1:4" x14ac:dyDescent="0.35">
      <c r="A5064" t="s">
        <v>4997</v>
      </c>
      <c r="B5064" t="s">
        <v>17</v>
      </c>
      <c r="C5064">
        <v>939</v>
      </c>
      <c r="D5064" s="1">
        <v>1846467</v>
      </c>
    </row>
    <row r="5065" spans="1:4" x14ac:dyDescent="0.35">
      <c r="A5065" t="s">
        <v>4998</v>
      </c>
      <c r="B5065" t="s">
        <v>3</v>
      </c>
      <c r="C5065">
        <v>629</v>
      </c>
      <c r="D5065" s="1">
        <v>1846521</v>
      </c>
    </row>
    <row r="5066" spans="1:4" x14ac:dyDescent="0.35">
      <c r="A5066" t="s">
        <v>4999</v>
      </c>
      <c r="B5066" t="s">
        <v>21</v>
      </c>
      <c r="C5066">
        <v>39</v>
      </c>
      <c r="D5066" s="1">
        <v>1846867</v>
      </c>
    </row>
    <row r="5067" spans="1:4" x14ac:dyDescent="0.35">
      <c r="A5067" t="s">
        <v>5000</v>
      </c>
      <c r="B5067" t="s">
        <v>5</v>
      </c>
      <c r="C5067">
        <v>351</v>
      </c>
      <c r="D5067" s="1">
        <v>1847078</v>
      </c>
    </row>
    <row r="5068" spans="1:4" x14ac:dyDescent="0.35">
      <c r="A5068" t="s">
        <v>5001</v>
      </c>
      <c r="B5068" t="s">
        <v>13</v>
      </c>
      <c r="C5068">
        <v>417</v>
      </c>
      <c r="D5068" s="1">
        <v>1847088</v>
      </c>
    </row>
    <row r="5069" spans="1:4" x14ac:dyDescent="0.35">
      <c r="A5069" t="s">
        <v>5002</v>
      </c>
      <c r="B5069" t="s">
        <v>8</v>
      </c>
      <c r="C5069">
        <v>359</v>
      </c>
      <c r="D5069" s="1">
        <v>1847122</v>
      </c>
    </row>
    <row r="5070" spans="1:4" x14ac:dyDescent="0.35">
      <c r="A5070" t="s">
        <v>5003</v>
      </c>
      <c r="B5070" t="s">
        <v>1</v>
      </c>
      <c r="C5070">
        <v>641</v>
      </c>
      <c r="D5070" s="1">
        <v>1847371</v>
      </c>
    </row>
    <row r="5071" spans="1:4" x14ac:dyDescent="0.35">
      <c r="A5071" t="s">
        <v>5004</v>
      </c>
      <c r="B5071" t="s">
        <v>17</v>
      </c>
      <c r="C5071">
        <v>452</v>
      </c>
      <c r="D5071" s="1">
        <v>1847383</v>
      </c>
    </row>
    <row r="5072" spans="1:4" x14ac:dyDescent="0.35">
      <c r="A5072" t="s">
        <v>5005</v>
      </c>
      <c r="B5072" t="s">
        <v>21</v>
      </c>
      <c r="C5072">
        <v>724</v>
      </c>
      <c r="D5072" s="1">
        <v>1848128</v>
      </c>
    </row>
    <row r="5073" spans="1:4" x14ac:dyDescent="0.35">
      <c r="A5073" t="s">
        <v>5006</v>
      </c>
      <c r="B5073" t="s">
        <v>13</v>
      </c>
      <c r="C5073">
        <v>220</v>
      </c>
      <c r="D5073" s="1">
        <v>1848658</v>
      </c>
    </row>
    <row r="5074" spans="1:4" x14ac:dyDescent="0.35">
      <c r="A5074" t="s">
        <v>5007</v>
      </c>
      <c r="B5074" t="s">
        <v>10</v>
      </c>
      <c r="C5074">
        <v>958</v>
      </c>
      <c r="D5074" s="1">
        <v>1849469</v>
      </c>
    </row>
    <row r="5075" spans="1:4" x14ac:dyDescent="0.35">
      <c r="A5075" t="s">
        <v>5008</v>
      </c>
      <c r="B5075" t="s">
        <v>15</v>
      </c>
      <c r="C5075">
        <v>583</v>
      </c>
      <c r="D5075" s="1">
        <v>1849729</v>
      </c>
    </row>
    <row r="5076" spans="1:4" x14ac:dyDescent="0.35">
      <c r="A5076" t="s">
        <v>5009</v>
      </c>
      <c r="B5076" t="s">
        <v>1</v>
      </c>
      <c r="C5076">
        <v>731</v>
      </c>
      <c r="D5076" s="1">
        <v>1849852</v>
      </c>
    </row>
    <row r="5077" spans="1:4" x14ac:dyDescent="0.35">
      <c r="A5077" t="s">
        <v>5010</v>
      </c>
      <c r="B5077" t="s">
        <v>15</v>
      </c>
      <c r="C5077">
        <v>473</v>
      </c>
      <c r="D5077" s="1">
        <v>1849876</v>
      </c>
    </row>
    <row r="5078" spans="1:4" x14ac:dyDescent="0.35">
      <c r="A5078" t="s">
        <v>5011</v>
      </c>
      <c r="B5078" t="s">
        <v>1</v>
      </c>
      <c r="C5078">
        <v>883</v>
      </c>
      <c r="D5078" s="1">
        <v>1849939</v>
      </c>
    </row>
    <row r="5079" spans="1:4" x14ac:dyDescent="0.35">
      <c r="A5079" t="s">
        <v>5012</v>
      </c>
      <c r="B5079" t="s">
        <v>5</v>
      </c>
      <c r="C5079">
        <v>184</v>
      </c>
      <c r="D5079" s="1">
        <v>1850100</v>
      </c>
    </row>
    <row r="5080" spans="1:4" x14ac:dyDescent="0.35">
      <c r="A5080" t="s">
        <v>5013</v>
      </c>
      <c r="B5080" t="s">
        <v>13</v>
      </c>
      <c r="C5080">
        <v>488</v>
      </c>
      <c r="D5080" s="1">
        <v>1850121</v>
      </c>
    </row>
    <row r="5081" spans="1:4" x14ac:dyDescent="0.35">
      <c r="A5081" t="s">
        <v>5014</v>
      </c>
      <c r="B5081" t="s">
        <v>8</v>
      </c>
      <c r="C5081">
        <v>536</v>
      </c>
      <c r="D5081" s="1">
        <v>1850312</v>
      </c>
    </row>
    <row r="5082" spans="1:4" x14ac:dyDescent="0.35">
      <c r="A5082" t="s">
        <v>5015</v>
      </c>
      <c r="B5082" t="s">
        <v>44</v>
      </c>
      <c r="C5082">
        <v>443</v>
      </c>
      <c r="D5082" s="1">
        <v>1850571</v>
      </c>
    </row>
    <row r="5083" spans="1:4" x14ac:dyDescent="0.35">
      <c r="A5083" t="s">
        <v>5016</v>
      </c>
      <c r="B5083" t="s">
        <v>17</v>
      </c>
      <c r="C5083">
        <v>936</v>
      </c>
      <c r="D5083" s="1">
        <v>1851210</v>
      </c>
    </row>
    <row r="5084" spans="1:4" x14ac:dyDescent="0.35">
      <c r="A5084" t="s">
        <v>5017</v>
      </c>
      <c r="B5084" t="s">
        <v>10</v>
      </c>
      <c r="C5084">
        <v>92</v>
      </c>
      <c r="D5084" s="1">
        <v>1851584</v>
      </c>
    </row>
    <row r="5085" spans="1:4" x14ac:dyDescent="0.35">
      <c r="A5085" t="s">
        <v>5018</v>
      </c>
      <c r="B5085" t="s">
        <v>3</v>
      </c>
      <c r="C5085">
        <v>586</v>
      </c>
      <c r="D5085" s="1">
        <v>1852254</v>
      </c>
    </row>
    <row r="5086" spans="1:4" x14ac:dyDescent="0.35">
      <c r="A5086" t="s">
        <v>5019</v>
      </c>
      <c r="B5086" t="s">
        <v>3</v>
      </c>
      <c r="C5086">
        <v>746</v>
      </c>
      <c r="D5086" s="1">
        <v>1852484</v>
      </c>
    </row>
    <row r="5087" spans="1:4" x14ac:dyDescent="0.35">
      <c r="A5087" t="s">
        <v>5020</v>
      </c>
      <c r="B5087" t="s">
        <v>15</v>
      </c>
      <c r="C5087">
        <v>698</v>
      </c>
      <c r="D5087" s="1">
        <v>1852557</v>
      </c>
    </row>
    <row r="5088" spans="1:4" x14ac:dyDescent="0.35">
      <c r="A5088" t="s">
        <v>5021</v>
      </c>
      <c r="B5088" t="s">
        <v>1</v>
      </c>
      <c r="C5088">
        <v>880</v>
      </c>
      <c r="D5088" s="1">
        <v>1853037</v>
      </c>
    </row>
    <row r="5089" spans="1:4" x14ac:dyDescent="0.35">
      <c r="A5089" t="s">
        <v>5022</v>
      </c>
      <c r="B5089" t="s">
        <v>3</v>
      </c>
      <c r="C5089">
        <v>669</v>
      </c>
      <c r="D5089" s="1">
        <v>1853780</v>
      </c>
    </row>
    <row r="5090" spans="1:4" x14ac:dyDescent="0.35">
      <c r="A5090" t="s">
        <v>5023</v>
      </c>
      <c r="B5090" t="s">
        <v>5</v>
      </c>
      <c r="C5090">
        <v>550</v>
      </c>
      <c r="D5090" s="1">
        <v>1854090</v>
      </c>
    </row>
    <row r="5091" spans="1:4" x14ac:dyDescent="0.35">
      <c r="A5091" t="s">
        <v>5024</v>
      </c>
      <c r="B5091" t="s">
        <v>10</v>
      </c>
      <c r="C5091">
        <v>754</v>
      </c>
      <c r="D5091" s="1">
        <v>1854525</v>
      </c>
    </row>
    <row r="5092" spans="1:4" x14ac:dyDescent="0.35">
      <c r="A5092" t="s">
        <v>5025</v>
      </c>
      <c r="B5092" t="s">
        <v>15</v>
      </c>
      <c r="C5092">
        <v>767</v>
      </c>
      <c r="D5092" s="1">
        <v>1855242</v>
      </c>
    </row>
    <row r="5093" spans="1:4" x14ac:dyDescent="0.35">
      <c r="A5093" t="s">
        <v>5026</v>
      </c>
      <c r="B5093" t="s">
        <v>15</v>
      </c>
      <c r="C5093">
        <v>197</v>
      </c>
      <c r="D5093" s="1">
        <v>1856513</v>
      </c>
    </row>
    <row r="5094" spans="1:4" x14ac:dyDescent="0.35">
      <c r="A5094" t="s">
        <v>5027</v>
      </c>
      <c r="B5094" t="s">
        <v>44</v>
      </c>
      <c r="C5094">
        <v>917</v>
      </c>
      <c r="D5094" s="1">
        <v>1856768</v>
      </c>
    </row>
    <row r="5095" spans="1:4" x14ac:dyDescent="0.35">
      <c r="A5095" t="s">
        <v>5028</v>
      </c>
      <c r="B5095" t="s">
        <v>1</v>
      </c>
      <c r="C5095">
        <v>98</v>
      </c>
      <c r="D5095" s="1">
        <v>1857228</v>
      </c>
    </row>
    <row r="5096" spans="1:4" x14ac:dyDescent="0.35">
      <c r="A5096" t="s">
        <v>5029</v>
      </c>
      <c r="B5096" t="s">
        <v>1</v>
      </c>
      <c r="C5096">
        <v>317</v>
      </c>
      <c r="D5096" s="1">
        <v>1857682</v>
      </c>
    </row>
    <row r="5097" spans="1:4" x14ac:dyDescent="0.35">
      <c r="A5097" t="s">
        <v>5030</v>
      </c>
      <c r="B5097" t="s">
        <v>5</v>
      </c>
      <c r="C5097">
        <v>896</v>
      </c>
      <c r="D5097" s="1">
        <v>1857817</v>
      </c>
    </row>
    <row r="5098" spans="1:4" x14ac:dyDescent="0.35">
      <c r="A5098" t="s">
        <v>5031</v>
      </c>
      <c r="B5098" t="s">
        <v>17</v>
      </c>
      <c r="C5098">
        <v>984</v>
      </c>
      <c r="D5098" s="1">
        <v>1858111</v>
      </c>
    </row>
    <row r="5099" spans="1:4" x14ac:dyDescent="0.35">
      <c r="A5099" t="s">
        <v>5032</v>
      </c>
      <c r="B5099" t="s">
        <v>17</v>
      </c>
      <c r="C5099">
        <v>974</v>
      </c>
      <c r="D5099" s="1">
        <v>1858792</v>
      </c>
    </row>
    <row r="5100" spans="1:4" x14ac:dyDescent="0.35">
      <c r="A5100" t="s">
        <v>5033</v>
      </c>
      <c r="B5100" t="s">
        <v>17</v>
      </c>
      <c r="C5100">
        <v>882</v>
      </c>
      <c r="D5100" s="1">
        <v>1859791</v>
      </c>
    </row>
    <row r="5101" spans="1:4" x14ac:dyDescent="0.35">
      <c r="A5101" t="s">
        <v>5034</v>
      </c>
      <c r="B5101" t="s">
        <v>21</v>
      </c>
      <c r="C5101">
        <v>861</v>
      </c>
      <c r="D5101" s="1">
        <v>1860060</v>
      </c>
    </row>
    <row r="5102" spans="1:4" x14ac:dyDescent="0.35">
      <c r="A5102" t="s">
        <v>5035</v>
      </c>
      <c r="B5102" t="s">
        <v>21</v>
      </c>
      <c r="C5102">
        <v>876</v>
      </c>
      <c r="D5102" s="1">
        <v>1862214</v>
      </c>
    </row>
    <row r="5103" spans="1:4" x14ac:dyDescent="0.35">
      <c r="A5103" t="s">
        <v>5036</v>
      </c>
      <c r="B5103" t="s">
        <v>10</v>
      </c>
      <c r="C5103">
        <v>942</v>
      </c>
      <c r="D5103" s="1">
        <v>1862262</v>
      </c>
    </row>
    <row r="5104" spans="1:4" x14ac:dyDescent="0.35">
      <c r="A5104" t="s">
        <v>5037</v>
      </c>
      <c r="B5104" t="s">
        <v>1</v>
      </c>
      <c r="C5104">
        <v>738</v>
      </c>
      <c r="D5104" s="1">
        <v>1863497</v>
      </c>
    </row>
    <row r="5105" spans="1:4" x14ac:dyDescent="0.35">
      <c r="A5105" t="s">
        <v>5038</v>
      </c>
      <c r="B5105" t="s">
        <v>13</v>
      </c>
      <c r="C5105">
        <v>969</v>
      </c>
      <c r="D5105" s="1">
        <v>1864080</v>
      </c>
    </row>
    <row r="5106" spans="1:4" x14ac:dyDescent="0.35">
      <c r="A5106" t="s">
        <v>5039</v>
      </c>
      <c r="B5106" t="s">
        <v>13</v>
      </c>
      <c r="C5106">
        <v>178</v>
      </c>
      <c r="D5106" s="1">
        <v>1864200</v>
      </c>
    </row>
    <row r="5107" spans="1:4" x14ac:dyDescent="0.35">
      <c r="A5107" t="s">
        <v>5040</v>
      </c>
      <c r="B5107" t="s">
        <v>13</v>
      </c>
      <c r="C5107">
        <v>142</v>
      </c>
      <c r="D5107" s="1">
        <v>1864397</v>
      </c>
    </row>
    <row r="5108" spans="1:4" x14ac:dyDescent="0.35">
      <c r="A5108" t="s">
        <v>5041</v>
      </c>
      <c r="B5108" t="s">
        <v>17</v>
      </c>
      <c r="C5108">
        <v>345</v>
      </c>
      <c r="D5108" s="1">
        <v>1864540</v>
      </c>
    </row>
    <row r="5109" spans="1:4" x14ac:dyDescent="0.35">
      <c r="A5109" t="s">
        <v>5042</v>
      </c>
      <c r="B5109" t="s">
        <v>21</v>
      </c>
      <c r="C5109">
        <v>628</v>
      </c>
      <c r="D5109" s="1">
        <v>1864563</v>
      </c>
    </row>
    <row r="5110" spans="1:4" x14ac:dyDescent="0.35">
      <c r="A5110" t="s">
        <v>5043</v>
      </c>
      <c r="B5110" t="s">
        <v>3</v>
      </c>
      <c r="C5110">
        <v>733</v>
      </c>
      <c r="D5110" s="1">
        <v>1864613</v>
      </c>
    </row>
    <row r="5111" spans="1:4" x14ac:dyDescent="0.35">
      <c r="A5111" t="s">
        <v>5044</v>
      </c>
      <c r="B5111" t="s">
        <v>3</v>
      </c>
      <c r="C5111">
        <v>108</v>
      </c>
      <c r="D5111" s="1">
        <v>1864778</v>
      </c>
    </row>
    <row r="5112" spans="1:4" x14ac:dyDescent="0.35">
      <c r="A5112" t="s">
        <v>5045</v>
      </c>
      <c r="B5112" t="s">
        <v>15</v>
      </c>
      <c r="C5112">
        <v>379</v>
      </c>
      <c r="D5112" s="1">
        <v>1865278</v>
      </c>
    </row>
    <row r="5113" spans="1:4" x14ac:dyDescent="0.35">
      <c r="A5113" t="s">
        <v>5046</v>
      </c>
      <c r="B5113" t="s">
        <v>10</v>
      </c>
      <c r="C5113">
        <v>565</v>
      </c>
      <c r="D5113" s="1">
        <v>1865724</v>
      </c>
    </row>
    <row r="5114" spans="1:4" x14ac:dyDescent="0.35">
      <c r="A5114" t="s">
        <v>5047</v>
      </c>
      <c r="B5114" t="s">
        <v>10</v>
      </c>
      <c r="C5114">
        <v>529</v>
      </c>
      <c r="D5114" s="1">
        <v>1866186</v>
      </c>
    </row>
    <row r="5115" spans="1:4" x14ac:dyDescent="0.35">
      <c r="A5115" t="s">
        <v>5048</v>
      </c>
      <c r="B5115" t="s">
        <v>5</v>
      </c>
      <c r="C5115">
        <v>24</v>
      </c>
      <c r="D5115" s="1">
        <v>1866242</v>
      </c>
    </row>
    <row r="5116" spans="1:4" x14ac:dyDescent="0.35">
      <c r="A5116" t="s">
        <v>5049</v>
      </c>
      <c r="B5116" t="s">
        <v>1</v>
      </c>
      <c r="C5116">
        <v>395</v>
      </c>
      <c r="D5116" s="1">
        <v>1866272</v>
      </c>
    </row>
    <row r="5117" spans="1:4" x14ac:dyDescent="0.35">
      <c r="A5117" t="s">
        <v>5050</v>
      </c>
      <c r="B5117" t="s">
        <v>15</v>
      </c>
      <c r="C5117">
        <v>333</v>
      </c>
      <c r="D5117" s="1">
        <v>1866386</v>
      </c>
    </row>
    <row r="5118" spans="1:4" x14ac:dyDescent="0.35">
      <c r="A5118" t="s">
        <v>5051</v>
      </c>
      <c r="B5118" t="s">
        <v>8</v>
      </c>
      <c r="C5118">
        <v>316</v>
      </c>
      <c r="D5118" s="1">
        <v>1867086</v>
      </c>
    </row>
    <row r="5119" spans="1:4" x14ac:dyDescent="0.35">
      <c r="A5119" t="s">
        <v>5052</v>
      </c>
      <c r="B5119" t="s">
        <v>13</v>
      </c>
      <c r="C5119">
        <v>713</v>
      </c>
      <c r="D5119" s="1">
        <v>1867483</v>
      </c>
    </row>
    <row r="5120" spans="1:4" x14ac:dyDescent="0.35">
      <c r="A5120" t="s">
        <v>5053</v>
      </c>
      <c r="B5120" t="s">
        <v>5</v>
      </c>
      <c r="C5120">
        <v>763</v>
      </c>
      <c r="D5120" s="1">
        <v>1867570</v>
      </c>
    </row>
    <row r="5121" spans="1:4" x14ac:dyDescent="0.35">
      <c r="A5121" t="s">
        <v>5054</v>
      </c>
      <c r="B5121" t="s">
        <v>10</v>
      </c>
      <c r="C5121">
        <v>561</v>
      </c>
      <c r="D5121" s="1">
        <v>1867957</v>
      </c>
    </row>
    <row r="5122" spans="1:4" x14ac:dyDescent="0.35">
      <c r="A5122" t="s">
        <v>5055</v>
      </c>
      <c r="B5122" t="s">
        <v>13</v>
      </c>
      <c r="C5122">
        <v>341</v>
      </c>
      <c r="D5122" s="1">
        <v>1868020</v>
      </c>
    </row>
    <row r="5123" spans="1:4" x14ac:dyDescent="0.35">
      <c r="A5123" t="s">
        <v>5056</v>
      </c>
      <c r="B5123" t="s">
        <v>10</v>
      </c>
      <c r="C5123">
        <v>251</v>
      </c>
      <c r="D5123" s="1">
        <v>1869490</v>
      </c>
    </row>
    <row r="5124" spans="1:4" x14ac:dyDescent="0.35">
      <c r="A5124" t="s">
        <v>5057</v>
      </c>
      <c r="B5124" t="s">
        <v>3</v>
      </c>
      <c r="C5124">
        <v>833</v>
      </c>
      <c r="D5124" s="1">
        <v>1869739</v>
      </c>
    </row>
    <row r="5125" spans="1:4" x14ac:dyDescent="0.35">
      <c r="A5125" t="s">
        <v>5058</v>
      </c>
      <c r="B5125" t="s">
        <v>44</v>
      </c>
      <c r="C5125">
        <v>38</v>
      </c>
      <c r="D5125" s="1">
        <v>1870424</v>
      </c>
    </row>
    <row r="5126" spans="1:4" x14ac:dyDescent="0.35">
      <c r="A5126" t="s">
        <v>5059</v>
      </c>
      <c r="B5126" t="s">
        <v>1</v>
      </c>
      <c r="C5126">
        <v>76</v>
      </c>
      <c r="D5126" s="1">
        <v>1870778</v>
      </c>
    </row>
    <row r="5127" spans="1:4" x14ac:dyDescent="0.35">
      <c r="A5127" t="s">
        <v>4347</v>
      </c>
      <c r="B5127" t="s">
        <v>13</v>
      </c>
      <c r="C5127">
        <v>252</v>
      </c>
      <c r="D5127" s="1">
        <v>1871292</v>
      </c>
    </row>
    <row r="5128" spans="1:4" x14ac:dyDescent="0.35">
      <c r="A5128" t="s">
        <v>5060</v>
      </c>
      <c r="B5128" t="s">
        <v>44</v>
      </c>
      <c r="C5128">
        <v>242</v>
      </c>
      <c r="D5128" s="1">
        <v>1871714</v>
      </c>
    </row>
    <row r="5129" spans="1:4" x14ac:dyDescent="0.35">
      <c r="A5129" t="s">
        <v>5061</v>
      </c>
      <c r="B5129" t="s">
        <v>13</v>
      </c>
      <c r="C5129">
        <v>393</v>
      </c>
      <c r="D5129" s="1">
        <v>1871996</v>
      </c>
    </row>
    <row r="5130" spans="1:4" x14ac:dyDescent="0.35">
      <c r="A5130" t="s">
        <v>5062</v>
      </c>
      <c r="B5130" t="s">
        <v>21</v>
      </c>
      <c r="C5130">
        <v>630</v>
      </c>
      <c r="D5130" s="1">
        <v>1872161</v>
      </c>
    </row>
    <row r="5131" spans="1:4" x14ac:dyDescent="0.35">
      <c r="A5131" t="s">
        <v>5063</v>
      </c>
      <c r="B5131" t="s">
        <v>44</v>
      </c>
      <c r="C5131">
        <v>88</v>
      </c>
      <c r="D5131" s="1">
        <v>1872426</v>
      </c>
    </row>
    <row r="5132" spans="1:4" x14ac:dyDescent="0.35">
      <c r="A5132" t="s">
        <v>5064</v>
      </c>
      <c r="B5132" t="s">
        <v>15</v>
      </c>
      <c r="C5132">
        <v>702</v>
      </c>
      <c r="D5132" s="1">
        <v>1873597</v>
      </c>
    </row>
    <row r="5133" spans="1:4" x14ac:dyDescent="0.35">
      <c r="A5133" t="s">
        <v>5065</v>
      </c>
      <c r="B5133" t="s">
        <v>15</v>
      </c>
      <c r="C5133">
        <v>641</v>
      </c>
      <c r="D5133" s="1">
        <v>1874250</v>
      </c>
    </row>
    <row r="5134" spans="1:4" x14ac:dyDescent="0.35">
      <c r="A5134" t="s">
        <v>5066</v>
      </c>
      <c r="B5134" t="s">
        <v>13</v>
      </c>
      <c r="C5134">
        <v>9</v>
      </c>
      <c r="D5134" s="1">
        <v>1875210</v>
      </c>
    </row>
    <row r="5135" spans="1:4" x14ac:dyDescent="0.35">
      <c r="A5135" t="s">
        <v>5067</v>
      </c>
      <c r="B5135" t="s">
        <v>10</v>
      </c>
      <c r="C5135">
        <v>859</v>
      </c>
      <c r="D5135" s="1">
        <v>1875492</v>
      </c>
    </row>
    <row r="5136" spans="1:4" x14ac:dyDescent="0.35">
      <c r="A5136" t="s">
        <v>5068</v>
      </c>
      <c r="B5136" t="s">
        <v>5</v>
      </c>
      <c r="C5136">
        <v>103</v>
      </c>
      <c r="D5136" s="1">
        <v>1876112</v>
      </c>
    </row>
    <row r="5137" spans="1:4" x14ac:dyDescent="0.35">
      <c r="A5137" t="s">
        <v>5069</v>
      </c>
      <c r="B5137" t="s">
        <v>44</v>
      </c>
      <c r="C5137">
        <v>167</v>
      </c>
      <c r="D5137" s="1">
        <v>1876879</v>
      </c>
    </row>
    <row r="5138" spans="1:4" x14ac:dyDescent="0.35">
      <c r="A5138" t="s">
        <v>5070</v>
      </c>
      <c r="B5138" t="s">
        <v>15</v>
      </c>
      <c r="C5138">
        <v>637</v>
      </c>
      <c r="D5138" s="1">
        <v>1876879</v>
      </c>
    </row>
    <row r="5139" spans="1:4" x14ac:dyDescent="0.35">
      <c r="A5139" t="s">
        <v>5071</v>
      </c>
      <c r="B5139" t="s">
        <v>8</v>
      </c>
      <c r="C5139">
        <v>892</v>
      </c>
      <c r="D5139" s="1">
        <v>1877024</v>
      </c>
    </row>
    <row r="5140" spans="1:4" x14ac:dyDescent="0.35">
      <c r="A5140" t="s">
        <v>5072</v>
      </c>
      <c r="B5140" t="s">
        <v>17</v>
      </c>
      <c r="C5140">
        <v>840</v>
      </c>
      <c r="D5140" s="1">
        <v>1877195</v>
      </c>
    </row>
    <row r="5141" spans="1:4" x14ac:dyDescent="0.35">
      <c r="A5141" t="s">
        <v>5073</v>
      </c>
      <c r="B5141" t="s">
        <v>5</v>
      </c>
      <c r="C5141">
        <v>68</v>
      </c>
      <c r="D5141" s="1">
        <v>1877631</v>
      </c>
    </row>
    <row r="5142" spans="1:4" x14ac:dyDescent="0.35">
      <c r="A5142" t="s">
        <v>2103</v>
      </c>
      <c r="B5142" t="s">
        <v>1</v>
      </c>
      <c r="C5142">
        <v>967</v>
      </c>
      <c r="D5142" s="1">
        <v>1877772</v>
      </c>
    </row>
    <row r="5143" spans="1:4" x14ac:dyDescent="0.35">
      <c r="A5143" t="s">
        <v>5074</v>
      </c>
      <c r="B5143" t="s">
        <v>17</v>
      </c>
      <c r="C5143">
        <v>616</v>
      </c>
      <c r="D5143" s="1">
        <v>1877890</v>
      </c>
    </row>
    <row r="5144" spans="1:4" x14ac:dyDescent="0.35">
      <c r="A5144" t="s">
        <v>5075</v>
      </c>
      <c r="B5144" t="s">
        <v>8</v>
      </c>
      <c r="C5144">
        <v>791</v>
      </c>
      <c r="D5144" s="1">
        <v>1877927</v>
      </c>
    </row>
    <row r="5145" spans="1:4" x14ac:dyDescent="0.35">
      <c r="A5145" t="s">
        <v>5076</v>
      </c>
      <c r="B5145" t="s">
        <v>13</v>
      </c>
      <c r="C5145">
        <v>725</v>
      </c>
      <c r="D5145" s="1">
        <v>1878238</v>
      </c>
    </row>
    <row r="5146" spans="1:4" x14ac:dyDescent="0.35">
      <c r="A5146" t="s">
        <v>5077</v>
      </c>
      <c r="B5146" t="s">
        <v>8</v>
      </c>
      <c r="C5146">
        <v>435</v>
      </c>
      <c r="D5146" s="1">
        <v>1879137</v>
      </c>
    </row>
    <row r="5147" spans="1:4" x14ac:dyDescent="0.35">
      <c r="A5147" t="s">
        <v>5078</v>
      </c>
      <c r="B5147" t="s">
        <v>17</v>
      </c>
      <c r="C5147">
        <v>601</v>
      </c>
      <c r="D5147" s="1">
        <v>1879713</v>
      </c>
    </row>
    <row r="5148" spans="1:4" x14ac:dyDescent="0.35">
      <c r="A5148" t="s">
        <v>5079</v>
      </c>
      <c r="B5148" t="s">
        <v>13</v>
      </c>
      <c r="C5148">
        <v>43</v>
      </c>
      <c r="D5148" s="1">
        <v>1879738</v>
      </c>
    </row>
    <row r="5149" spans="1:4" x14ac:dyDescent="0.35">
      <c r="A5149" t="s">
        <v>5080</v>
      </c>
      <c r="B5149" t="s">
        <v>44</v>
      </c>
      <c r="C5149">
        <v>832</v>
      </c>
      <c r="D5149" s="1">
        <v>1880226</v>
      </c>
    </row>
    <row r="5150" spans="1:4" x14ac:dyDescent="0.35">
      <c r="A5150" t="s">
        <v>5081</v>
      </c>
      <c r="B5150" t="s">
        <v>10</v>
      </c>
      <c r="C5150">
        <v>957</v>
      </c>
      <c r="D5150" s="1">
        <v>1881158</v>
      </c>
    </row>
    <row r="5151" spans="1:4" x14ac:dyDescent="0.35">
      <c r="A5151" t="s">
        <v>5082</v>
      </c>
      <c r="B5151" t="s">
        <v>44</v>
      </c>
      <c r="C5151">
        <v>357</v>
      </c>
      <c r="D5151" s="1">
        <v>1881214</v>
      </c>
    </row>
    <row r="5152" spans="1:4" x14ac:dyDescent="0.35">
      <c r="A5152" t="s">
        <v>5083</v>
      </c>
      <c r="B5152" t="s">
        <v>1</v>
      </c>
      <c r="C5152">
        <v>704</v>
      </c>
      <c r="D5152" s="1">
        <v>1881396</v>
      </c>
    </row>
    <row r="5153" spans="1:4" x14ac:dyDescent="0.35">
      <c r="A5153" t="s">
        <v>5084</v>
      </c>
      <c r="B5153" t="s">
        <v>8</v>
      </c>
      <c r="C5153">
        <v>680</v>
      </c>
      <c r="D5153" s="1">
        <v>1881439</v>
      </c>
    </row>
    <row r="5154" spans="1:4" x14ac:dyDescent="0.35">
      <c r="A5154" t="s">
        <v>5085</v>
      </c>
      <c r="B5154" t="s">
        <v>3</v>
      </c>
      <c r="C5154">
        <v>379</v>
      </c>
      <c r="D5154" s="1">
        <v>1881468</v>
      </c>
    </row>
    <row r="5155" spans="1:4" x14ac:dyDescent="0.35">
      <c r="A5155" t="s">
        <v>5086</v>
      </c>
      <c r="B5155" t="s">
        <v>15</v>
      </c>
      <c r="C5155">
        <v>872</v>
      </c>
      <c r="D5155" s="1">
        <v>1881731</v>
      </c>
    </row>
    <row r="5156" spans="1:4" x14ac:dyDescent="0.35">
      <c r="A5156" t="s">
        <v>5087</v>
      </c>
      <c r="B5156" t="s">
        <v>15</v>
      </c>
      <c r="C5156">
        <v>822</v>
      </c>
      <c r="D5156" s="1">
        <v>1881788</v>
      </c>
    </row>
    <row r="5157" spans="1:4" x14ac:dyDescent="0.35">
      <c r="A5157" t="s">
        <v>5088</v>
      </c>
      <c r="B5157" t="s">
        <v>15</v>
      </c>
      <c r="C5157">
        <v>973</v>
      </c>
      <c r="D5157" s="1">
        <v>1881826</v>
      </c>
    </row>
    <row r="5158" spans="1:4" x14ac:dyDescent="0.35">
      <c r="A5158" t="s">
        <v>5089</v>
      </c>
      <c r="B5158" t="s">
        <v>3</v>
      </c>
      <c r="C5158">
        <v>689</v>
      </c>
      <c r="D5158" s="1">
        <v>1881891</v>
      </c>
    </row>
    <row r="5159" spans="1:4" x14ac:dyDescent="0.35">
      <c r="A5159" t="s">
        <v>5090</v>
      </c>
      <c r="B5159" t="s">
        <v>5</v>
      </c>
      <c r="C5159">
        <v>614</v>
      </c>
      <c r="D5159" s="1">
        <v>1882066</v>
      </c>
    </row>
    <row r="5160" spans="1:4" x14ac:dyDescent="0.35">
      <c r="A5160" t="s">
        <v>5091</v>
      </c>
      <c r="B5160" t="s">
        <v>17</v>
      </c>
      <c r="C5160">
        <v>521</v>
      </c>
      <c r="D5160" s="1">
        <v>1882079</v>
      </c>
    </row>
    <row r="5161" spans="1:4" x14ac:dyDescent="0.35">
      <c r="A5161" t="s">
        <v>5092</v>
      </c>
      <c r="B5161" t="s">
        <v>5</v>
      </c>
      <c r="C5161">
        <v>189</v>
      </c>
      <c r="D5161" s="1">
        <v>1882396</v>
      </c>
    </row>
    <row r="5162" spans="1:4" x14ac:dyDescent="0.35">
      <c r="A5162" t="s">
        <v>5093</v>
      </c>
      <c r="B5162" t="s">
        <v>1</v>
      </c>
      <c r="C5162">
        <v>747</v>
      </c>
      <c r="D5162" s="1">
        <v>1882980</v>
      </c>
    </row>
    <row r="5163" spans="1:4" x14ac:dyDescent="0.35">
      <c r="A5163" t="s">
        <v>5094</v>
      </c>
      <c r="B5163" t="s">
        <v>21</v>
      </c>
      <c r="C5163">
        <v>506</v>
      </c>
      <c r="D5163" s="1">
        <v>1883139</v>
      </c>
    </row>
    <row r="5164" spans="1:4" x14ac:dyDescent="0.35">
      <c r="A5164" t="s">
        <v>5095</v>
      </c>
      <c r="B5164" t="s">
        <v>17</v>
      </c>
      <c r="C5164">
        <v>385</v>
      </c>
      <c r="D5164" s="1">
        <v>1883156</v>
      </c>
    </row>
    <row r="5165" spans="1:4" x14ac:dyDescent="0.35">
      <c r="A5165" t="s">
        <v>5096</v>
      </c>
      <c r="B5165" t="s">
        <v>10</v>
      </c>
      <c r="C5165">
        <v>384</v>
      </c>
      <c r="D5165" s="1">
        <v>1883328</v>
      </c>
    </row>
    <row r="5166" spans="1:4" x14ac:dyDescent="0.35">
      <c r="A5166" t="s">
        <v>5097</v>
      </c>
      <c r="B5166" t="s">
        <v>8</v>
      </c>
      <c r="C5166">
        <v>378</v>
      </c>
      <c r="D5166" s="1">
        <v>1883458</v>
      </c>
    </row>
    <row r="5167" spans="1:4" x14ac:dyDescent="0.35">
      <c r="A5167" t="s">
        <v>5098</v>
      </c>
      <c r="B5167" t="s">
        <v>3</v>
      </c>
      <c r="C5167">
        <v>504</v>
      </c>
      <c r="D5167" s="1">
        <v>1883933</v>
      </c>
    </row>
    <row r="5168" spans="1:4" x14ac:dyDescent="0.35">
      <c r="A5168" t="s">
        <v>5099</v>
      </c>
      <c r="B5168" t="s">
        <v>15</v>
      </c>
      <c r="C5168">
        <v>733</v>
      </c>
      <c r="D5168" s="1">
        <v>1884251</v>
      </c>
    </row>
    <row r="5169" spans="1:4" x14ac:dyDescent="0.35">
      <c r="A5169" t="s">
        <v>5100</v>
      </c>
      <c r="B5169" t="s">
        <v>5</v>
      </c>
      <c r="C5169">
        <v>570</v>
      </c>
      <c r="D5169" s="1">
        <v>1884652</v>
      </c>
    </row>
    <row r="5170" spans="1:4" x14ac:dyDescent="0.35">
      <c r="A5170" t="s">
        <v>5101</v>
      </c>
      <c r="B5170" t="s">
        <v>5</v>
      </c>
      <c r="C5170">
        <v>93</v>
      </c>
      <c r="D5170" s="1">
        <v>1885105</v>
      </c>
    </row>
    <row r="5171" spans="1:4" x14ac:dyDescent="0.35">
      <c r="A5171" t="s">
        <v>5102</v>
      </c>
      <c r="B5171" t="s">
        <v>21</v>
      </c>
      <c r="C5171">
        <v>779</v>
      </c>
      <c r="D5171" s="1">
        <v>1885243</v>
      </c>
    </row>
    <row r="5172" spans="1:4" x14ac:dyDescent="0.35">
      <c r="A5172" t="s">
        <v>5103</v>
      </c>
      <c r="B5172" t="s">
        <v>3</v>
      </c>
      <c r="C5172">
        <v>879</v>
      </c>
      <c r="D5172" s="1">
        <v>1885297</v>
      </c>
    </row>
    <row r="5173" spans="1:4" x14ac:dyDescent="0.35">
      <c r="A5173" t="s">
        <v>5104</v>
      </c>
      <c r="B5173" t="s">
        <v>5</v>
      </c>
      <c r="C5173">
        <v>63</v>
      </c>
      <c r="D5173" s="1">
        <v>1885525</v>
      </c>
    </row>
    <row r="5174" spans="1:4" x14ac:dyDescent="0.35">
      <c r="A5174" t="s">
        <v>5105</v>
      </c>
      <c r="B5174" t="s">
        <v>44</v>
      </c>
      <c r="C5174">
        <v>810</v>
      </c>
      <c r="D5174" s="1">
        <v>1885733</v>
      </c>
    </row>
    <row r="5175" spans="1:4" x14ac:dyDescent="0.35">
      <c r="A5175" t="s">
        <v>5106</v>
      </c>
      <c r="B5175" t="s">
        <v>8</v>
      </c>
      <c r="C5175">
        <v>164</v>
      </c>
      <c r="D5175" s="1">
        <v>1885762</v>
      </c>
    </row>
    <row r="5176" spans="1:4" x14ac:dyDescent="0.35">
      <c r="A5176" t="s">
        <v>5107</v>
      </c>
      <c r="B5176" t="s">
        <v>3</v>
      </c>
      <c r="C5176">
        <v>801</v>
      </c>
      <c r="D5176" s="1">
        <v>1885803</v>
      </c>
    </row>
    <row r="5177" spans="1:4" x14ac:dyDescent="0.35">
      <c r="A5177" t="s">
        <v>5108</v>
      </c>
      <c r="B5177" t="s">
        <v>15</v>
      </c>
      <c r="C5177">
        <v>232</v>
      </c>
      <c r="D5177" s="1">
        <v>1886078</v>
      </c>
    </row>
    <row r="5178" spans="1:4" x14ac:dyDescent="0.35">
      <c r="A5178" t="s">
        <v>5109</v>
      </c>
      <c r="B5178" t="s">
        <v>21</v>
      </c>
      <c r="C5178">
        <v>68</v>
      </c>
      <c r="D5178" s="1">
        <v>1886639</v>
      </c>
    </row>
    <row r="5179" spans="1:4" x14ac:dyDescent="0.35">
      <c r="A5179" t="s">
        <v>5110</v>
      </c>
      <c r="B5179" t="s">
        <v>13</v>
      </c>
      <c r="C5179">
        <v>389</v>
      </c>
      <c r="D5179" s="1">
        <v>1886815</v>
      </c>
    </row>
    <row r="5180" spans="1:4" x14ac:dyDescent="0.35">
      <c r="A5180" t="s">
        <v>5111</v>
      </c>
      <c r="B5180" t="s">
        <v>17</v>
      </c>
      <c r="C5180">
        <v>498</v>
      </c>
      <c r="D5180" s="1">
        <v>1887171</v>
      </c>
    </row>
    <row r="5181" spans="1:4" x14ac:dyDescent="0.35">
      <c r="A5181" t="s">
        <v>5112</v>
      </c>
      <c r="B5181" t="s">
        <v>3</v>
      </c>
      <c r="C5181">
        <v>592</v>
      </c>
      <c r="D5181" s="1">
        <v>1887387</v>
      </c>
    </row>
    <row r="5182" spans="1:4" x14ac:dyDescent="0.35">
      <c r="A5182" t="s">
        <v>5113</v>
      </c>
      <c r="B5182" t="s">
        <v>44</v>
      </c>
      <c r="C5182">
        <v>372</v>
      </c>
      <c r="D5182" s="1">
        <v>1887697</v>
      </c>
    </row>
    <row r="5183" spans="1:4" x14ac:dyDescent="0.35">
      <c r="A5183" t="s">
        <v>5114</v>
      </c>
      <c r="B5183" t="s">
        <v>3</v>
      </c>
      <c r="C5183">
        <v>322</v>
      </c>
      <c r="D5183" s="1">
        <v>1887706</v>
      </c>
    </row>
    <row r="5184" spans="1:4" x14ac:dyDescent="0.35">
      <c r="A5184" t="s">
        <v>5115</v>
      </c>
      <c r="B5184" t="s">
        <v>5</v>
      </c>
      <c r="C5184">
        <v>394</v>
      </c>
      <c r="D5184" s="1">
        <v>1888299</v>
      </c>
    </row>
    <row r="5185" spans="1:4" x14ac:dyDescent="0.35">
      <c r="A5185" t="s">
        <v>5116</v>
      </c>
      <c r="B5185" t="s">
        <v>5</v>
      </c>
      <c r="C5185">
        <v>381</v>
      </c>
      <c r="D5185" s="1">
        <v>1888502</v>
      </c>
    </row>
    <row r="5186" spans="1:4" x14ac:dyDescent="0.35">
      <c r="A5186" t="s">
        <v>5117</v>
      </c>
      <c r="B5186" t="s">
        <v>5</v>
      </c>
      <c r="C5186">
        <v>236</v>
      </c>
      <c r="D5186" s="1">
        <v>1889246</v>
      </c>
    </row>
    <row r="5187" spans="1:4" x14ac:dyDescent="0.35">
      <c r="A5187" t="s">
        <v>5118</v>
      </c>
      <c r="B5187" t="s">
        <v>1</v>
      </c>
      <c r="C5187">
        <v>893</v>
      </c>
      <c r="D5187" s="1">
        <v>1889863</v>
      </c>
    </row>
    <row r="5188" spans="1:4" x14ac:dyDescent="0.35">
      <c r="A5188" t="s">
        <v>5119</v>
      </c>
      <c r="B5188" t="s">
        <v>15</v>
      </c>
      <c r="C5188">
        <v>917</v>
      </c>
      <c r="D5188" s="1">
        <v>1889946</v>
      </c>
    </row>
    <row r="5189" spans="1:4" x14ac:dyDescent="0.35">
      <c r="A5189" t="s">
        <v>5120</v>
      </c>
      <c r="B5189" t="s">
        <v>3</v>
      </c>
      <c r="C5189">
        <v>731</v>
      </c>
      <c r="D5189" s="1">
        <v>1889953</v>
      </c>
    </row>
    <row r="5190" spans="1:4" x14ac:dyDescent="0.35">
      <c r="A5190" t="s">
        <v>5121</v>
      </c>
      <c r="B5190" t="s">
        <v>13</v>
      </c>
      <c r="C5190">
        <v>630</v>
      </c>
      <c r="D5190" s="1">
        <v>1890098</v>
      </c>
    </row>
    <row r="5191" spans="1:4" x14ac:dyDescent="0.35">
      <c r="A5191" t="s">
        <v>5122</v>
      </c>
      <c r="B5191" t="s">
        <v>21</v>
      </c>
      <c r="C5191">
        <v>476</v>
      </c>
      <c r="D5191" s="1">
        <v>1890585</v>
      </c>
    </row>
    <row r="5192" spans="1:4" x14ac:dyDescent="0.35">
      <c r="A5192" t="s">
        <v>5123</v>
      </c>
      <c r="B5192" t="s">
        <v>10</v>
      </c>
      <c r="C5192">
        <v>303</v>
      </c>
      <c r="D5192" s="1">
        <v>1891566</v>
      </c>
    </row>
    <row r="5193" spans="1:4" x14ac:dyDescent="0.35">
      <c r="A5193" t="s">
        <v>5124</v>
      </c>
      <c r="B5193" t="s">
        <v>3</v>
      </c>
      <c r="C5193">
        <v>5</v>
      </c>
      <c r="D5193" s="1">
        <v>1891719</v>
      </c>
    </row>
    <row r="5194" spans="1:4" x14ac:dyDescent="0.35">
      <c r="A5194" t="s">
        <v>5125</v>
      </c>
      <c r="B5194" t="s">
        <v>1</v>
      </c>
      <c r="C5194">
        <v>812</v>
      </c>
      <c r="D5194" s="1">
        <v>1892382</v>
      </c>
    </row>
    <row r="5195" spans="1:4" x14ac:dyDescent="0.35">
      <c r="A5195" t="s">
        <v>5126</v>
      </c>
      <c r="B5195" t="s">
        <v>13</v>
      </c>
      <c r="C5195">
        <v>55</v>
      </c>
      <c r="D5195" s="1">
        <v>1892428</v>
      </c>
    </row>
    <row r="5196" spans="1:4" x14ac:dyDescent="0.35">
      <c r="A5196" t="s">
        <v>5127</v>
      </c>
      <c r="B5196" t="s">
        <v>3</v>
      </c>
      <c r="C5196">
        <v>958</v>
      </c>
      <c r="D5196" s="1">
        <v>1892468</v>
      </c>
    </row>
    <row r="5197" spans="1:4" x14ac:dyDescent="0.35">
      <c r="A5197" t="s">
        <v>5128</v>
      </c>
      <c r="B5197" t="s">
        <v>3</v>
      </c>
      <c r="C5197">
        <v>813</v>
      </c>
      <c r="D5197" s="1">
        <v>1893532</v>
      </c>
    </row>
    <row r="5198" spans="1:4" x14ac:dyDescent="0.35">
      <c r="A5198" t="s">
        <v>5129</v>
      </c>
      <c r="B5198" t="s">
        <v>15</v>
      </c>
      <c r="C5198">
        <v>854</v>
      </c>
      <c r="D5198" s="1">
        <v>1893720</v>
      </c>
    </row>
    <row r="5199" spans="1:4" x14ac:dyDescent="0.35">
      <c r="A5199" t="s">
        <v>5130</v>
      </c>
      <c r="B5199" t="s">
        <v>17</v>
      </c>
      <c r="C5199">
        <v>219</v>
      </c>
      <c r="D5199" s="1">
        <v>1893790</v>
      </c>
    </row>
    <row r="5200" spans="1:4" x14ac:dyDescent="0.35">
      <c r="A5200" t="s">
        <v>5131</v>
      </c>
      <c r="B5200" t="s">
        <v>3</v>
      </c>
      <c r="C5200">
        <v>858</v>
      </c>
      <c r="D5200" s="1">
        <v>1893820</v>
      </c>
    </row>
    <row r="5201" spans="1:4" x14ac:dyDescent="0.35">
      <c r="A5201" t="s">
        <v>5132</v>
      </c>
      <c r="B5201" t="s">
        <v>5</v>
      </c>
      <c r="C5201">
        <v>348</v>
      </c>
      <c r="D5201" s="1">
        <v>1894048</v>
      </c>
    </row>
    <row r="5202" spans="1:4" x14ac:dyDescent="0.35">
      <c r="A5202" t="s">
        <v>5133</v>
      </c>
      <c r="B5202" t="s">
        <v>17</v>
      </c>
      <c r="C5202">
        <v>505</v>
      </c>
      <c r="D5202" s="1">
        <v>1894092</v>
      </c>
    </row>
    <row r="5203" spans="1:4" x14ac:dyDescent="0.35">
      <c r="A5203" t="s">
        <v>5134</v>
      </c>
      <c r="B5203" t="s">
        <v>17</v>
      </c>
      <c r="C5203">
        <v>948</v>
      </c>
      <c r="D5203" s="1">
        <v>1895322</v>
      </c>
    </row>
    <row r="5204" spans="1:4" x14ac:dyDescent="0.35">
      <c r="A5204" t="s">
        <v>5135</v>
      </c>
      <c r="B5204" t="s">
        <v>13</v>
      </c>
      <c r="C5204">
        <v>159</v>
      </c>
      <c r="D5204" s="1">
        <v>1895608</v>
      </c>
    </row>
    <row r="5205" spans="1:4" x14ac:dyDescent="0.35">
      <c r="A5205" t="s">
        <v>5136</v>
      </c>
      <c r="B5205" t="s">
        <v>10</v>
      </c>
      <c r="C5205">
        <v>38</v>
      </c>
      <c r="D5205" s="1">
        <v>1895926</v>
      </c>
    </row>
    <row r="5206" spans="1:4" x14ac:dyDescent="0.35">
      <c r="A5206" t="s">
        <v>5137</v>
      </c>
      <c r="B5206" t="s">
        <v>15</v>
      </c>
      <c r="C5206">
        <v>400</v>
      </c>
      <c r="D5206" s="1">
        <v>1895979</v>
      </c>
    </row>
    <row r="5207" spans="1:4" x14ac:dyDescent="0.35">
      <c r="A5207" t="s">
        <v>5138</v>
      </c>
      <c r="B5207" t="s">
        <v>5</v>
      </c>
      <c r="C5207">
        <v>790</v>
      </c>
      <c r="D5207" s="1">
        <v>1896037</v>
      </c>
    </row>
    <row r="5208" spans="1:4" x14ac:dyDescent="0.35">
      <c r="A5208" t="s">
        <v>5139</v>
      </c>
      <c r="B5208" t="s">
        <v>44</v>
      </c>
      <c r="C5208">
        <v>78</v>
      </c>
      <c r="D5208" s="1">
        <v>1896129</v>
      </c>
    </row>
    <row r="5209" spans="1:4" x14ac:dyDescent="0.35">
      <c r="A5209" t="s">
        <v>5140</v>
      </c>
      <c r="B5209" t="s">
        <v>3</v>
      </c>
      <c r="C5209">
        <v>299</v>
      </c>
      <c r="D5209" s="1">
        <v>1896282</v>
      </c>
    </row>
    <row r="5210" spans="1:4" x14ac:dyDescent="0.35">
      <c r="A5210" t="s">
        <v>5141</v>
      </c>
      <c r="B5210" t="s">
        <v>13</v>
      </c>
      <c r="C5210">
        <v>159</v>
      </c>
      <c r="D5210" s="1">
        <v>1896403</v>
      </c>
    </row>
    <row r="5211" spans="1:4" x14ac:dyDescent="0.35">
      <c r="A5211" t="s">
        <v>5142</v>
      </c>
      <c r="B5211" t="s">
        <v>5</v>
      </c>
      <c r="C5211">
        <v>973</v>
      </c>
      <c r="D5211" s="1">
        <v>1896817</v>
      </c>
    </row>
    <row r="5212" spans="1:4" x14ac:dyDescent="0.35">
      <c r="A5212" t="s">
        <v>5143</v>
      </c>
      <c r="B5212" t="s">
        <v>13</v>
      </c>
      <c r="C5212">
        <v>585</v>
      </c>
      <c r="D5212" s="1">
        <v>1897621</v>
      </c>
    </row>
    <row r="5213" spans="1:4" x14ac:dyDescent="0.35">
      <c r="A5213" t="s">
        <v>5144</v>
      </c>
      <c r="B5213" t="s">
        <v>15</v>
      </c>
      <c r="C5213">
        <v>850</v>
      </c>
      <c r="D5213" s="1">
        <v>1897773</v>
      </c>
    </row>
    <row r="5214" spans="1:4" x14ac:dyDescent="0.35">
      <c r="A5214" t="s">
        <v>5145</v>
      </c>
      <c r="B5214" t="s">
        <v>44</v>
      </c>
      <c r="C5214">
        <v>396</v>
      </c>
      <c r="D5214" s="1">
        <v>1897988</v>
      </c>
    </row>
    <row r="5215" spans="1:4" x14ac:dyDescent="0.35">
      <c r="A5215" t="s">
        <v>5146</v>
      </c>
      <c r="B5215" t="s">
        <v>44</v>
      </c>
      <c r="C5215">
        <v>688</v>
      </c>
      <c r="D5215" s="1">
        <v>1898505</v>
      </c>
    </row>
    <row r="5216" spans="1:4" x14ac:dyDescent="0.35">
      <c r="A5216" t="s">
        <v>5147</v>
      </c>
      <c r="B5216" t="s">
        <v>3</v>
      </c>
      <c r="C5216">
        <v>941</v>
      </c>
      <c r="D5216" s="1">
        <v>1898678</v>
      </c>
    </row>
    <row r="5217" spans="1:4" x14ac:dyDescent="0.35">
      <c r="A5217" t="s">
        <v>5148</v>
      </c>
      <c r="B5217" t="s">
        <v>13</v>
      </c>
      <c r="C5217">
        <v>369</v>
      </c>
      <c r="D5217" s="1">
        <v>1899644</v>
      </c>
    </row>
    <row r="5218" spans="1:4" x14ac:dyDescent="0.35">
      <c r="A5218" t="s">
        <v>5149</v>
      </c>
      <c r="B5218" t="s">
        <v>1</v>
      </c>
      <c r="C5218">
        <v>10</v>
      </c>
      <c r="D5218" s="1">
        <v>1899707</v>
      </c>
    </row>
    <row r="5219" spans="1:4" x14ac:dyDescent="0.35">
      <c r="A5219" t="s">
        <v>5150</v>
      </c>
      <c r="B5219" t="s">
        <v>8</v>
      </c>
      <c r="C5219">
        <v>909</v>
      </c>
      <c r="D5219" s="1">
        <v>1899710</v>
      </c>
    </row>
    <row r="5220" spans="1:4" x14ac:dyDescent="0.35">
      <c r="A5220" t="s">
        <v>5151</v>
      </c>
      <c r="B5220" t="s">
        <v>8</v>
      </c>
      <c r="C5220">
        <v>250</v>
      </c>
      <c r="D5220" s="1">
        <v>1899842</v>
      </c>
    </row>
    <row r="5221" spans="1:4" x14ac:dyDescent="0.35">
      <c r="A5221" t="s">
        <v>5152</v>
      </c>
      <c r="B5221" t="s">
        <v>13</v>
      </c>
      <c r="C5221">
        <v>0</v>
      </c>
      <c r="D5221" s="1">
        <v>1900714</v>
      </c>
    </row>
    <row r="5222" spans="1:4" x14ac:dyDescent="0.35">
      <c r="A5222" t="s">
        <v>5153</v>
      </c>
      <c r="B5222" t="s">
        <v>3</v>
      </c>
      <c r="C5222">
        <v>826</v>
      </c>
      <c r="D5222" s="1">
        <v>1900785</v>
      </c>
    </row>
    <row r="5223" spans="1:4" x14ac:dyDescent="0.35">
      <c r="A5223" t="s">
        <v>5154</v>
      </c>
      <c r="B5223" t="s">
        <v>8</v>
      </c>
      <c r="C5223">
        <v>459</v>
      </c>
      <c r="D5223" s="1">
        <v>1900853</v>
      </c>
    </row>
    <row r="5224" spans="1:4" x14ac:dyDescent="0.35">
      <c r="A5224" t="s">
        <v>5155</v>
      </c>
      <c r="B5224" t="s">
        <v>1</v>
      </c>
      <c r="C5224">
        <v>627</v>
      </c>
      <c r="D5224" s="1">
        <v>1901088</v>
      </c>
    </row>
    <row r="5225" spans="1:4" x14ac:dyDescent="0.35">
      <c r="A5225" t="s">
        <v>5156</v>
      </c>
      <c r="B5225" t="s">
        <v>13</v>
      </c>
      <c r="C5225">
        <v>788</v>
      </c>
      <c r="D5225" s="1">
        <v>1902325</v>
      </c>
    </row>
    <row r="5226" spans="1:4" x14ac:dyDescent="0.35">
      <c r="A5226" t="s">
        <v>5157</v>
      </c>
      <c r="B5226" t="s">
        <v>5</v>
      </c>
      <c r="C5226">
        <v>358</v>
      </c>
      <c r="D5226" s="1">
        <v>1902405</v>
      </c>
    </row>
    <row r="5227" spans="1:4" x14ac:dyDescent="0.35">
      <c r="A5227" t="s">
        <v>5158</v>
      </c>
      <c r="B5227" t="s">
        <v>1</v>
      </c>
      <c r="C5227">
        <v>765</v>
      </c>
      <c r="D5227" s="1">
        <v>1903175</v>
      </c>
    </row>
    <row r="5228" spans="1:4" x14ac:dyDescent="0.35">
      <c r="A5228" t="s">
        <v>5159</v>
      </c>
      <c r="B5228" t="s">
        <v>21</v>
      </c>
      <c r="C5228">
        <v>45</v>
      </c>
      <c r="D5228" s="1">
        <v>1903613</v>
      </c>
    </row>
    <row r="5229" spans="1:4" x14ac:dyDescent="0.35">
      <c r="A5229" t="s">
        <v>5160</v>
      </c>
      <c r="B5229" t="s">
        <v>1</v>
      </c>
      <c r="C5229">
        <v>257</v>
      </c>
      <c r="D5229" s="1">
        <v>1903743</v>
      </c>
    </row>
    <row r="5230" spans="1:4" x14ac:dyDescent="0.35">
      <c r="A5230" t="s">
        <v>5161</v>
      </c>
      <c r="B5230" t="s">
        <v>44</v>
      </c>
      <c r="C5230">
        <v>664</v>
      </c>
      <c r="D5230" s="1">
        <v>1903931</v>
      </c>
    </row>
    <row r="5231" spans="1:4" x14ac:dyDescent="0.35">
      <c r="A5231" t="s">
        <v>5162</v>
      </c>
      <c r="B5231" t="s">
        <v>15</v>
      </c>
      <c r="C5231">
        <v>544</v>
      </c>
      <c r="D5231" s="1">
        <v>1904032</v>
      </c>
    </row>
    <row r="5232" spans="1:4" x14ac:dyDescent="0.35">
      <c r="A5232" t="s">
        <v>5163</v>
      </c>
      <c r="B5232" t="s">
        <v>15</v>
      </c>
      <c r="C5232">
        <v>333</v>
      </c>
      <c r="D5232" s="1">
        <v>1904352</v>
      </c>
    </row>
    <row r="5233" spans="1:4" x14ac:dyDescent="0.35">
      <c r="A5233" t="s">
        <v>5164</v>
      </c>
      <c r="B5233" t="s">
        <v>17</v>
      </c>
      <c r="C5233">
        <v>140</v>
      </c>
      <c r="D5233" s="1">
        <v>1904461</v>
      </c>
    </row>
    <row r="5234" spans="1:4" x14ac:dyDescent="0.35">
      <c r="A5234" t="s">
        <v>5165</v>
      </c>
      <c r="B5234" t="s">
        <v>13</v>
      </c>
      <c r="C5234">
        <v>869</v>
      </c>
      <c r="D5234" s="1">
        <v>1904946</v>
      </c>
    </row>
    <row r="5235" spans="1:4" x14ac:dyDescent="0.35">
      <c r="A5235" t="s">
        <v>5166</v>
      </c>
      <c r="B5235" t="s">
        <v>17</v>
      </c>
      <c r="C5235">
        <v>32</v>
      </c>
      <c r="D5235" s="1">
        <v>1905471</v>
      </c>
    </row>
    <row r="5236" spans="1:4" x14ac:dyDescent="0.35">
      <c r="A5236" t="s">
        <v>5167</v>
      </c>
      <c r="B5236" t="s">
        <v>5</v>
      </c>
      <c r="C5236">
        <v>467</v>
      </c>
      <c r="D5236" s="1">
        <v>1905504</v>
      </c>
    </row>
    <row r="5237" spans="1:4" x14ac:dyDescent="0.35">
      <c r="A5237" t="s">
        <v>5168</v>
      </c>
      <c r="B5237" t="s">
        <v>21</v>
      </c>
      <c r="C5237">
        <v>269</v>
      </c>
      <c r="D5237" s="1">
        <v>1906060</v>
      </c>
    </row>
    <row r="5238" spans="1:4" x14ac:dyDescent="0.35">
      <c r="A5238" t="s">
        <v>5169</v>
      </c>
      <c r="B5238" t="s">
        <v>10</v>
      </c>
      <c r="C5238">
        <v>722</v>
      </c>
      <c r="D5238" s="1">
        <v>1906541</v>
      </c>
    </row>
    <row r="5239" spans="1:4" x14ac:dyDescent="0.35">
      <c r="A5239" t="s">
        <v>5170</v>
      </c>
      <c r="B5239" t="s">
        <v>13</v>
      </c>
      <c r="C5239">
        <v>124</v>
      </c>
      <c r="D5239" s="1">
        <v>1907221</v>
      </c>
    </row>
    <row r="5240" spans="1:4" x14ac:dyDescent="0.35">
      <c r="A5240" t="s">
        <v>5171</v>
      </c>
      <c r="B5240" t="s">
        <v>13</v>
      </c>
      <c r="C5240">
        <v>986</v>
      </c>
      <c r="D5240" s="1">
        <v>1907618</v>
      </c>
    </row>
    <row r="5241" spans="1:4" x14ac:dyDescent="0.35">
      <c r="A5241" t="s">
        <v>5172</v>
      </c>
      <c r="B5241" t="s">
        <v>44</v>
      </c>
      <c r="C5241">
        <v>643</v>
      </c>
      <c r="D5241" s="1">
        <v>1907685</v>
      </c>
    </row>
    <row r="5242" spans="1:4" x14ac:dyDescent="0.35">
      <c r="A5242" t="s">
        <v>5173</v>
      </c>
      <c r="B5242" t="s">
        <v>44</v>
      </c>
      <c r="C5242">
        <v>528</v>
      </c>
      <c r="D5242" s="1">
        <v>1907740</v>
      </c>
    </row>
    <row r="5243" spans="1:4" x14ac:dyDescent="0.35">
      <c r="A5243" t="s">
        <v>5174</v>
      </c>
      <c r="B5243" t="s">
        <v>21</v>
      </c>
      <c r="C5243">
        <v>306</v>
      </c>
      <c r="D5243" s="1">
        <v>1908249</v>
      </c>
    </row>
    <row r="5244" spans="1:4" x14ac:dyDescent="0.35">
      <c r="A5244" t="s">
        <v>5175</v>
      </c>
      <c r="B5244" t="s">
        <v>5</v>
      </c>
      <c r="C5244">
        <v>709</v>
      </c>
      <c r="D5244" s="1">
        <v>1908358</v>
      </c>
    </row>
    <row r="5245" spans="1:4" x14ac:dyDescent="0.35">
      <c r="A5245" t="s">
        <v>5176</v>
      </c>
      <c r="B5245" t="s">
        <v>3</v>
      </c>
      <c r="C5245">
        <v>926</v>
      </c>
      <c r="D5245" s="1">
        <v>1908368</v>
      </c>
    </row>
    <row r="5246" spans="1:4" x14ac:dyDescent="0.35">
      <c r="A5246" t="s">
        <v>5177</v>
      </c>
      <c r="B5246" t="s">
        <v>17</v>
      </c>
      <c r="C5246">
        <v>885</v>
      </c>
      <c r="D5246" s="1">
        <v>1909012</v>
      </c>
    </row>
    <row r="5247" spans="1:4" x14ac:dyDescent="0.35">
      <c r="A5247" t="s">
        <v>5178</v>
      </c>
      <c r="B5247" t="s">
        <v>1</v>
      </c>
      <c r="C5247">
        <v>159</v>
      </c>
      <c r="D5247" s="1">
        <v>1909614</v>
      </c>
    </row>
    <row r="5248" spans="1:4" x14ac:dyDescent="0.35">
      <c r="A5248" t="s">
        <v>5179</v>
      </c>
      <c r="B5248" t="s">
        <v>3</v>
      </c>
      <c r="C5248">
        <v>273</v>
      </c>
      <c r="D5248" s="1">
        <v>1910629</v>
      </c>
    </row>
    <row r="5249" spans="1:4" x14ac:dyDescent="0.35">
      <c r="A5249" t="s">
        <v>5180</v>
      </c>
      <c r="B5249" t="s">
        <v>1</v>
      </c>
      <c r="C5249">
        <v>95</v>
      </c>
      <c r="D5249" s="1">
        <v>1910710</v>
      </c>
    </row>
    <row r="5250" spans="1:4" x14ac:dyDescent="0.35">
      <c r="A5250" t="s">
        <v>5181</v>
      </c>
      <c r="B5250" t="s">
        <v>8</v>
      </c>
      <c r="C5250">
        <v>301</v>
      </c>
      <c r="D5250" s="1">
        <v>1911064</v>
      </c>
    </row>
    <row r="5251" spans="1:4" x14ac:dyDescent="0.35">
      <c r="A5251" t="s">
        <v>5182</v>
      </c>
      <c r="B5251" t="s">
        <v>1</v>
      </c>
      <c r="C5251">
        <v>454</v>
      </c>
      <c r="D5251" s="1">
        <v>1911321</v>
      </c>
    </row>
    <row r="5252" spans="1:4" x14ac:dyDescent="0.35">
      <c r="A5252" t="s">
        <v>5183</v>
      </c>
      <c r="B5252" t="s">
        <v>5</v>
      </c>
      <c r="C5252">
        <v>95</v>
      </c>
      <c r="D5252" s="1">
        <v>1911448</v>
      </c>
    </row>
    <row r="5253" spans="1:4" x14ac:dyDescent="0.35">
      <c r="A5253" t="s">
        <v>5184</v>
      </c>
      <c r="B5253" t="s">
        <v>13</v>
      </c>
      <c r="C5253">
        <v>445</v>
      </c>
      <c r="D5253" s="1">
        <v>1911595</v>
      </c>
    </row>
    <row r="5254" spans="1:4" x14ac:dyDescent="0.35">
      <c r="A5254" t="s">
        <v>5185</v>
      </c>
      <c r="B5254" t="s">
        <v>15</v>
      </c>
      <c r="C5254">
        <v>13</v>
      </c>
      <c r="D5254" s="1">
        <v>1912121</v>
      </c>
    </row>
    <row r="5255" spans="1:4" x14ac:dyDescent="0.35">
      <c r="A5255" t="s">
        <v>5186</v>
      </c>
      <c r="B5255" t="s">
        <v>1</v>
      </c>
      <c r="C5255">
        <v>36</v>
      </c>
      <c r="D5255" s="1">
        <v>1912752</v>
      </c>
    </row>
    <row r="5256" spans="1:4" x14ac:dyDescent="0.35">
      <c r="A5256" t="s">
        <v>5187</v>
      </c>
      <c r="B5256" t="s">
        <v>17</v>
      </c>
      <c r="C5256">
        <v>530</v>
      </c>
      <c r="D5256" s="1">
        <v>1912963</v>
      </c>
    </row>
    <row r="5257" spans="1:4" x14ac:dyDescent="0.35">
      <c r="A5257" t="s">
        <v>5188</v>
      </c>
      <c r="B5257" t="s">
        <v>15</v>
      </c>
      <c r="C5257">
        <v>545</v>
      </c>
      <c r="D5257" s="1">
        <v>1913885</v>
      </c>
    </row>
    <row r="5258" spans="1:4" x14ac:dyDescent="0.35">
      <c r="A5258" t="s">
        <v>5189</v>
      </c>
      <c r="B5258" t="s">
        <v>21</v>
      </c>
      <c r="C5258">
        <v>624</v>
      </c>
      <c r="D5258" s="1">
        <v>1914243</v>
      </c>
    </row>
    <row r="5259" spans="1:4" x14ac:dyDescent="0.35">
      <c r="A5259" t="s">
        <v>5190</v>
      </c>
      <c r="B5259" t="s">
        <v>15</v>
      </c>
      <c r="C5259">
        <v>366</v>
      </c>
      <c r="D5259" s="1">
        <v>1914410</v>
      </c>
    </row>
    <row r="5260" spans="1:4" x14ac:dyDescent="0.35">
      <c r="A5260" t="s">
        <v>5191</v>
      </c>
      <c r="B5260" t="s">
        <v>10</v>
      </c>
      <c r="C5260">
        <v>744</v>
      </c>
      <c r="D5260" s="1">
        <v>1914672</v>
      </c>
    </row>
    <row r="5261" spans="1:4" x14ac:dyDescent="0.35">
      <c r="A5261" t="s">
        <v>5192</v>
      </c>
      <c r="B5261" t="s">
        <v>13</v>
      </c>
      <c r="C5261">
        <v>428</v>
      </c>
      <c r="D5261" s="1">
        <v>1914702</v>
      </c>
    </row>
    <row r="5262" spans="1:4" x14ac:dyDescent="0.35">
      <c r="A5262" t="s">
        <v>5193</v>
      </c>
      <c r="B5262" t="s">
        <v>21</v>
      </c>
      <c r="C5262">
        <v>173</v>
      </c>
      <c r="D5262" s="1">
        <v>1915122</v>
      </c>
    </row>
    <row r="5263" spans="1:4" x14ac:dyDescent="0.35">
      <c r="A5263" t="s">
        <v>5194</v>
      </c>
      <c r="B5263" t="s">
        <v>8</v>
      </c>
      <c r="C5263">
        <v>282</v>
      </c>
      <c r="D5263" s="1">
        <v>1915514</v>
      </c>
    </row>
    <row r="5264" spans="1:4" x14ac:dyDescent="0.35">
      <c r="A5264" t="s">
        <v>5195</v>
      </c>
      <c r="B5264" t="s">
        <v>15</v>
      </c>
      <c r="C5264">
        <v>654</v>
      </c>
      <c r="D5264" s="1">
        <v>1915670</v>
      </c>
    </row>
    <row r="5265" spans="1:4" x14ac:dyDescent="0.35">
      <c r="A5265" t="s">
        <v>4660</v>
      </c>
      <c r="B5265" t="s">
        <v>5</v>
      </c>
      <c r="C5265">
        <v>638</v>
      </c>
      <c r="D5265" s="1">
        <v>1915722</v>
      </c>
    </row>
    <row r="5266" spans="1:4" x14ac:dyDescent="0.35">
      <c r="A5266" t="s">
        <v>5196</v>
      </c>
      <c r="B5266" t="s">
        <v>44</v>
      </c>
      <c r="C5266">
        <v>760</v>
      </c>
      <c r="D5266" s="1">
        <v>1915825</v>
      </c>
    </row>
    <row r="5267" spans="1:4" x14ac:dyDescent="0.35">
      <c r="A5267" t="s">
        <v>5197</v>
      </c>
      <c r="B5267" t="s">
        <v>13</v>
      </c>
      <c r="C5267">
        <v>329</v>
      </c>
      <c r="D5267" s="1">
        <v>1915869</v>
      </c>
    </row>
    <row r="5268" spans="1:4" x14ac:dyDescent="0.35">
      <c r="A5268" t="s">
        <v>5198</v>
      </c>
      <c r="B5268" t="s">
        <v>3</v>
      </c>
      <c r="C5268">
        <v>634</v>
      </c>
      <c r="D5268" s="1">
        <v>1915985</v>
      </c>
    </row>
    <row r="5269" spans="1:4" x14ac:dyDescent="0.35">
      <c r="A5269" t="s">
        <v>5199</v>
      </c>
      <c r="B5269" t="s">
        <v>8</v>
      </c>
      <c r="C5269">
        <v>375</v>
      </c>
      <c r="D5269" s="1">
        <v>1916186</v>
      </c>
    </row>
    <row r="5270" spans="1:4" x14ac:dyDescent="0.35">
      <c r="A5270" t="s">
        <v>5200</v>
      </c>
      <c r="B5270" t="s">
        <v>44</v>
      </c>
      <c r="C5270">
        <v>628</v>
      </c>
      <c r="D5270" s="1">
        <v>1917402</v>
      </c>
    </row>
    <row r="5271" spans="1:4" x14ac:dyDescent="0.35">
      <c r="A5271" t="s">
        <v>5201</v>
      </c>
      <c r="B5271" t="s">
        <v>13</v>
      </c>
      <c r="C5271">
        <v>475</v>
      </c>
      <c r="D5271" s="1">
        <v>1917446</v>
      </c>
    </row>
    <row r="5272" spans="1:4" x14ac:dyDescent="0.35">
      <c r="A5272" t="s">
        <v>5202</v>
      </c>
      <c r="B5272" t="s">
        <v>21</v>
      </c>
      <c r="C5272">
        <v>146</v>
      </c>
      <c r="D5272" s="1">
        <v>1917635</v>
      </c>
    </row>
    <row r="5273" spans="1:4" x14ac:dyDescent="0.35">
      <c r="A5273" t="s">
        <v>5203</v>
      </c>
      <c r="B5273" t="s">
        <v>13</v>
      </c>
      <c r="C5273">
        <v>47</v>
      </c>
      <c r="D5273" s="1">
        <v>1918305</v>
      </c>
    </row>
    <row r="5274" spans="1:4" x14ac:dyDescent="0.35">
      <c r="A5274" t="s">
        <v>5204</v>
      </c>
      <c r="B5274" t="s">
        <v>13</v>
      </c>
      <c r="C5274">
        <v>965</v>
      </c>
      <c r="D5274" s="1">
        <v>1918355</v>
      </c>
    </row>
    <row r="5275" spans="1:4" x14ac:dyDescent="0.35">
      <c r="A5275" t="s">
        <v>5205</v>
      </c>
      <c r="B5275" t="s">
        <v>10</v>
      </c>
      <c r="C5275">
        <v>123</v>
      </c>
      <c r="D5275" s="1">
        <v>1920126</v>
      </c>
    </row>
    <row r="5276" spans="1:4" x14ac:dyDescent="0.35">
      <c r="A5276" t="s">
        <v>5206</v>
      </c>
      <c r="B5276" t="s">
        <v>44</v>
      </c>
      <c r="C5276">
        <v>975</v>
      </c>
      <c r="D5276" s="1">
        <v>1920170</v>
      </c>
    </row>
    <row r="5277" spans="1:4" x14ac:dyDescent="0.35">
      <c r="A5277" t="s">
        <v>5207</v>
      </c>
      <c r="B5277" t="s">
        <v>10</v>
      </c>
      <c r="C5277">
        <v>432</v>
      </c>
      <c r="D5277" s="1">
        <v>1920299</v>
      </c>
    </row>
    <row r="5278" spans="1:4" x14ac:dyDescent="0.35">
      <c r="A5278" t="s">
        <v>5208</v>
      </c>
      <c r="B5278" t="s">
        <v>8</v>
      </c>
      <c r="C5278">
        <v>413</v>
      </c>
      <c r="D5278" s="1">
        <v>1920392</v>
      </c>
    </row>
    <row r="5279" spans="1:4" x14ac:dyDescent="0.35">
      <c r="A5279" t="s">
        <v>5209</v>
      </c>
      <c r="B5279" t="s">
        <v>21</v>
      </c>
      <c r="C5279">
        <v>405</v>
      </c>
      <c r="D5279" s="1">
        <v>1920473</v>
      </c>
    </row>
    <row r="5280" spans="1:4" x14ac:dyDescent="0.35">
      <c r="A5280" t="s">
        <v>5210</v>
      </c>
      <c r="B5280" t="s">
        <v>44</v>
      </c>
      <c r="C5280">
        <v>701</v>
      </c>
      <c r="D5280" s="1">
        <v>1920586</v>
      </c>
    </row>
    <row r="5281" spans="1:4" x14ac:dyDescent="0.35">
      <c r="A5281" t="s">
        <v>5211</v>
      </c>
      <c r="B5281" t="s">
        <v>1</v>
      </c>
      <c r="C5281">
        <v>592</v>
      </c>
      <c r="D5281" s="1">
        <v>1920644</v>
      </c>
    </row>
    <row r="5282" spans="1:4" x14ac:dyDescent="0.35">
      <c r="A5282" t="s">
        <v>5212</v>
      </c>
      <c r="B5282" t="s">
        <v>1</v>
      </c>
      <c r="C5282">
        <v>820</v>
      </c>
      <c r="D5282" s="1">
        <v>1920977</v>
      </c>
    </row>
    <row r="5283" spans="1:4" x14ac:dyDescent="0.35">
      <c r="A5283" t="s">
        <v>5213</v>
      </c>
      <c r="B5283" t="s">
        <v>1</v>
      </c>
      <c r="C5283">
        <v>608</v>
      </c>
      <c r="D5283" s="1">
        <v>1921394</v>
      </c>
    </row>
    <row r="5284" spans="1:4" x14ac:dyDescent="0.35">
      <c r="A5284" t="s">
        <v>5214</v>
      </c>
      <c r="B5284" t="s">
        <v>21</v>
      </c>
      <c r="C5284">
        <v>951</v>
      </c>
      <c r="D5284" s="1">
        <v>1921801</v>
      </c>
    </row>
    <row r="5285" spans="1:4" x14ac:dyDescent="0.35">
      <c r="A5285" t="s">
        <v>5215</v>
      </c>
      <c r="B5285" t="s">
        <v>1</v>
      </c>
      <c r="C5285">
        <v>302</v>
      </c>
      <c r="D5285" s="1">
        <v>1921841</v>
      </c>
    </row>
    <row r="5286" spans="1:4" x14ac:dyDescent="0.35">
      <c r="A5286" t="s">
        <v>5216</v>
      </c>
      <c r="B5286" t="s">
        <v>10</v>
      </c>
      <c r="C5286">
        <v>369</v>
      </c>
      <c r="D5286" s="1">
        <v>1921939</v>
      </c>
    </row>
    <row r="5287" spans="1:4" x14ac:dyDescent="0.35">
      <c r="A5287" t="s">
        <v>5217</v>
      </c>
      <c r="B5287" t="s">
        <v>5</v>
      </c>
      <c r="C5287">
        <v>93</v>
      </c>
      <c r="D5287" s="1">
        <v>1922049</v>
      </c>
    </row>
    <row r="5288" spans="1:4" x14ac:dyDescent="0.35">
      <c r="A5288" t="s">
        <v>5218</v>
      </c>
      <c r="B5288" t="s">
        <v>44</v>
      </c>
      <c r="C5288">
        <v>864</v>
      </c>
      <c r="D5288" s="1">
        <v>1923197</v>
      </c>
    </row>
    <row r="5289" spans="1:4" x14ac:dyDescent="0.35">
      <c r="A5289" t="s">
        <v>5219</v>
      </c>
      <c r="B5289" t="s">
        <v>8</v>
      </c>
      <c r="C5289">
        <v>401</v>
      </c>
      <c r="D5289" s="1">
        <v>1923991</v>
      </c>
    </row>
    <row r="5290" spans="1:4" x14ac:dyDescent="0.35">
      <c r="A5290" t="s">
        <v>5220</v>
      </c>
      <c r="B5290" t="s">
        <v>3</v>
      </c>
      <c r="C5290">
        <v>158</v>
      </c>
      <c r="D5290" s="1">
        <v>1924538</v>
      </c>
    </row>
    <row r="5291" spans="1:4" x14ac:dyDescent="0.35">
      <c r="A5291" t="s">
        <v>5221</v>
      </c>
      <c r="B5291" t="s">
        <v>10</v>
      </c>
      <c r="C5291">
        <v>664</v>
      </c>
      <c r="D5291" s="1">
        <v>1924570</v>
      </c>
    </row>
    <row r="5292" spans="1:4" x14ac:dyDescent="0.35">
      <c r="A5292" t="s">
        <v>5222</v>
      </c>
      <c r="B5292" t="s">
        <v>3</v>
      </c>
      <c r="C5292">
        <v>868</v>
      </c>
      <c r="D5292" s="1">
        <v>1924640</v>
      </c>
    </row>
    <row r="5293" spans="1:4" x14ac:dyDescent="0.35">
      <c r="A5293" t="s">
        <v>5223</v>
      </c>
      <c r="B5293" t="s">
        <v>21</v>
      </c>
      <c r="C5293">
        <v>687</v>
      </c>
      <c r="D5293" s="1">
        <v>1925002</v>
      </c>
    </row>
    <row r="5294" spans="1:4" x14ac:dyDescent="0.35">
      <c r="A5294" t="s">
        <v>5224</v>
      </c>
      <c r="B5294" t="s">
        <v>3</v>
      </c>
      <c r="C5294">
        <v>281</v>
      </c>
      <c r="D5294" s="1">
        <v>1925595</v>
      </c>
    </row>
    <row r="5295" spans="1:4" x14ac:dyDescent="0.35">
      <c r="A5295" t="s">
        <v>5225</v>
      </c>
      <c r="B5295" t="s">
        <v>10</v>
      </c>
      <c r="C5295">
        <v>145</v>
      </c>
      <c r="D5295" s="1">
        <v>1926163</v>
      </c>
    </row>
    <row r="5296" spans="1:4" x14ac:dyDescent="0.35">
      <c r="A5296" t="s">
        <v>5226</v>
      </c>
      <c r="B5296" t="s">
        <v>8</v>
      </c>
      <c r="C5296">
        <v>283</v>
      </c>
      <c r="D5296" s="1">
        <v>1926489</v>
      </c>
    </row>
    <row r="5297" spans="1:4" x14ac:dyDescent="0.35">
      <c r="A5297" t="s">
        <v>5227</v>
      </c>
      <c r="B5297" t="s">
        <v>13</v>
      </c>
      <c r="C5297">
        <v>148</v>
      </c>
      <c r="D5297" s="1">
        <v>1926779</v>
      </c>
    </row>
    <row r="5298" spans="1:4" x14ac:dyDescent="0.35">
      <c r="A5298" t="s">
        <v>5228</v>
      </c>
      <c r="B5298" t="s">
        <v>10</v>
      </c>
      <c r="C5298">
        <v>736</v>
      </c>
      <c r="D5298" s="1">
        <v>1927120</v>
      </c>
    </row>
    <row r="5299" spans="1:4" x14ac:dyDescent="0.35">
      <c r="A5299" t="s">
        <v>5229</v>
      </c>
      <c r="B5299" t="s">
        <v>1</v>
      </c>
      <c r="C5299">
        <v>228</v>
      </c>
      <c r="D5299" s="1">
        <v>1927321</v>
      </c>
    </row>
    <row r="5300" spans="1:4" x14ac:dyDescent="0.35">
      <c r="A5300" t="s">
        <v>5230</v>
      </c>
      <c r="B5300" t="s">
        <v>13</v>
      </c>
      <c r="C5300">
        <v>369</v>
      </c>
      <c r="D5300" s="1">
        <v>1927397</v>
      </c>
    </row>
    <row r="5301" spans="1:4" x14ac:dyDescent="0.35">
      <c r="A5301" t="s">
        <v>5231</v>
      </c>
      <c r="B5301" t="s">
        <v>44</v>
      </c>
      <c r="C5301">
        <v>480</v>
      </c>
      <c r="D5301" s="1">
        <v>1927947</v>
      </c>
    </row>
    <row r="5302" spans="1:4" x14ac:dyDescent="0.35">
      <c r="A5302" t="s">
        <v>5232</v>
      </c>
      <c r="B5302" t="s">
        <v>1</v>
      </c>
      <c r="C5302">
        <v>218</v>
      </c>
      <c r="D5302" s="1">
        <v>1928080</v>
      </c>
    </row>
    <row r="5303" spans="1:4" x14ac:dyDescent="0.35">
      <c r="A5303" t="s">
        <v>5233</v>
      </c>
      <c r="B5303" t="s">
        <v>15</v>
      </c>
      <c r="C5303">
        <v>608</v>
      </c>
      <c r="D5303" s="1">
        <v>1928311</v>
      </c>
    </row>
    <row r="5304" spans="1:4" x14ac:dyDescent="0.35">
      <c r="A5304" t="s">
        <v>5234</v>
      </c>
      <c r="B5304" t="s">
        <v>21</v>
      </c>
      <c r="C5304">
        <v>173</v>
      </c>
      <c r="D5304" s="1">
        <v>1928722</v>
      </c>
    </row>
    <row r="5305" spans="1:4" x14ac:dyDescent="0.35">
      <c r="A5305" t="s">
        <v>5235</v>
      </c>
      <c r="B5305" t="s">
        <v>15</v>
      </c>
      <c r="C5305">
        <v>992</v>
      </c>
      <c r="D5305" s="1">
        <v>1929111</v>
      </c>
    </row>
    <row r="5306" spans="1:4" x14ac:dyDescent="0.35">
      <c r="A5306" t="s">
        <v>5236</v>
      </c>
      <c r="B5306" t="s">
        <v>44</v>
      </c>
      <c r="C5306">
        <v>816</v>
      </c>
      <c r="D5306" s="1">
        <v>1929127</v>
      </c>
    </row>
    <row r="5307" spans="1:4" x14ac:dyDescent="0.35">
      <c r="A5307" t="s">
        <v>5237</v>
      </c>
      <c r="B5307" t="s">
        <v>17</v>
      </c>
      <c r="C5307">
        <v>794</v>
      </c>
      <c r="D5307" s="1">
        <v>1929659</v>
      </c>
    </row>
    <row r="5308" spans="1:4" x14ac:dyDescent="0.35">
      <c r="A5308" t="s">
        <v>5238</v>
      </c>
      <c r="B5308" t="s">
        <v>44</v>
      </c>
      <c r="C5308">
        <v>413</v>
      </c>
      <c r="D5308" s="1">
        <v>1930707</v>
      </c>
    </row>
    <row r="5309" spans="1:4" x14ac:dyDescent="0.35">
      <c r="A5309" t="s">
        <v>5239</v>
      </c>
      <c r="B5309" t="s">
        <v>17</v>
      </c>
      <c r="C5309">
        <v>341</v>
      </c>
      <c r="D5309" s="1">
        <v>1930730</v>
      </c>
    </row>
    <row r="5310" spans="1:4" x14ac:dyDescent="0.35">
      <c r="A5310" t="s">
        <v>5240</v>
      </c>
      <c r="B5310" t="s">
        <v>44</v>
      </c>
      <c r="C5310">
        <v>884</v>
      </c>
      <c r="D5310" s="1">
        <v>1931118</v>
      </c>
    </row>
    <row r="5311" spans="1:4" x14ac:dyDescent="0.35">
      <c r="A5311" t="s">
        <v>5241</v>
      </c>
      <c r="B5311" t="s">
        <v>1</v>
      </c>
      <c r="C5311">
        <v>915</v>
      </c>
      <c r="D5311" s="1">
        <v>1931167</v>
      </c>
    </row>
    <row r="5312" spans="1:4" x14ac:dyDescent="0.35">
      <c r="A5312" t="s">
        <v>4378</v>
      </c>
      <c r="B5312" t="s">
        <v>13</v>
      </c>
      <c r="C5312">
        <v>329</v>
      </c>
      <c r="D5312" s="1">
        <v>1931594</v>
      </c>
    </row>
    <row r="5313" spans="1:4" x14ac:dyDescent="0.35">
      <c r="A5313" t="s">
        <v>5242</v>
      </c>
      <c r="B5313" t="s">
        <v>10</v>
      </c>
      <c r="C5313">
        <v>791</v>
      </c>
      <c r="D5313" s="1">
        <v>1931631</v>
      </c>
    </row>
    <row r="5314" spans="1:4" x14ac:dyDescent="0.35">
      <c r="A5314" t="s">
        <v>5243</v>
      </c>
      <c r="B5314" t="s">
        <v>15</v>
      </c>
      <c r="C5314">
        <v>166</v>
      </c>
      <c r="D5314" s="1">
        <v>1931636</v>
      </c>
    </row>
    <row r="5315" spans="1:4" x14ac:dyDescent="0.35">
      <c r="A5315" t="s">
        <v>5244</v>
      </c>
      <c r="B5315" t="s">
        <v>5</v>
      </c>
      <c r="C5315">
        <v>861</v>
      </c>
      <c r="D5315" s="1">
        <v>1931997</v>
      </c>
    </row>
    <row r="5316" spans="1:4" x14ac:dyDescent="0.35">
      <c r="A5316" t="s">
        <v>5245</v>
      </c>
      <c r="B5316" t="s">
        <v>44</v>
      </c>
      <c r="C5316">
        <v>650</v>
      </c>
      <c r="D5316" s="1">
        <v>1932596</v>
      </c>
    </row>
    <row r="5317" spans="1:4" x14ac:dyDescent="0.35">
      <c r="A5317" t="s">
        <v>5246</v>
      </c>
      <c r="B5317" t="s">
        <v>3</v>
      </c>
      <c r="C5317">
        <v>546</v>
      </c>
      <c r="D5317" s="1">
        <v>1932768</v>
      </c>
    </row>
    <row r="5318" spans="1:4" x14ac:dyDescent="0.35">
      <c r="A5318" t="s">
        <v>5247</v>
      </c>
      <c r="B5318" t="s">
        <v>15</v>
      </c>
      <c r="C5318">
        <v>657</v>
      </c>
      <c r="D5318" s="1">
        <v>1933088</v>
      </c>
    </row>
    <row r="5319" spans="1:4" x14ac:dyDescent="0.35">
      <c r="A5319" t="s">
        <v>5248</v>
      </c>
      <c r="B5319" t="s">
        <v>3</v>
      </c>
      <c r="C5319">
        <v>559</v>
      </c>
      <c r="D5319" s="1">
        <v>1933117</v>
      </c>
    </row>
    <row r="5320" spans="1:4" x14ac:dyDescent="0.35">
      <c r="A5320" t="s">
        <v>5249</v>
      </c>
      <c r="B5320" t="s">
        <v>44</v>
      </c>
      <c r="C5320">
        <v>582</v>
      </c>
      <c r="D5320" s="1">
        <v>1933221</v>
      </c>
    </row>
    <row r="5321" spans="1:4" x14ac:dyDescent="0.35">
      <c r="A5321" t="s">
        <v>5250</v>
      </c>
      <c r="B5321" t="s">
        <v>10</v>
      </c>
      <c r="C5321">
        <v>684</v>
      </c>
      <c r="D5321" s="1">
        <v>1933642</v>
      </c>
    </row>
    <row r="5322" spans="1:4" x14ac:dyDescent="0.35">
      <c r="A5322" t="s">
        <v>5251</v>
      </c>
      <c r="B5322" t="s">
        <v>10</v>
      </c>
      <c r="C5322">
        <v>584</v>
      </c>
      <c r="D5322" s="1">
        <v>1933994</v>
      </c>
    </row>
    <row r="5323" spans="1:4" x14ac:dyDescent="0.35">
      <c r="A5323" t="s">
        <v>5252</v>
      </c>
      <c r="B5323" t="s">
        <v>3</v>
      </c>
      <c r="C5323">
        <v>22</v>
      </c>
      <c r="D5323" s="1">
        <v>1934258</v>
      </c>
    </row>
    <row r="5324" spans="1:4" x14ac:dyDescent="0.35">
      <c r="A5324" t="s">
        <v>5253</v>
      </c>
      <c r="B5324" t="s">
        <v>13</v>
      </c>
      <c r="C5324">
        <v>529</v>
      </c>
      <c r="D5324" s="1">
        <v>1935143</v>
      </c>
    </row>
    <row r="5325" spans="1:4" x14ac:dyDescent="0.35">
      <c r="A5325" t="s">
        <v>5254</v>
      </c>
      <c r="B5325" t="s">
        <v>17</v>
      </c>
      <c r="C5325">
        <v>219</v>
      </c>
      <c r="D5325" s="1">
        <v>1935842</v>
      </c>
    </row>
    <row r="5326" spans="1:4" x14ac:dyDescent="0.35">
      <c r="A5326" t="s">
        <v>5255</v>
      </c>
      <c r="B5326" t="s">
        <v>1</v>
      </c>
      <c r="C5326">
        <v>48</v>
      </c>
      <c r="D5326" s="1">
        <v>1935968</v>
      </c>
    </row>
    <row r="5327" spans="1:4" x14ac:dyDescent="0.35">
      <c r="A5327" t="s">
        <v>5256</v>
      </c>
      <c r="B5327" t="s">
        <v>21</v>
      </c>
      <c r="C5327">
        <v>130</v>
      </c>
      <c r="D5327" s="1">
        <v>1936263</v>
      </c>
    </row>
    <row r="5328" spans="1:4" x14ac:dyDescent="0.35">
      <c r="A5328" t="s">
        <v>5257</v>
      </c>
      <c r="B5328" t="s">
        <v>3</v>
      </c>
      <c r="C5328">
        <v>659</v>
      </c>
      <c r="D5328" s="1">
        <v>1936627</v>
      </c>
    </row>
    <row r="5329" spans="1:4" x14ac:dyDescent="0.35">
      <c r="A5329" t="s">
        <v>5258</v>
      </c>
      <c r="B5329" t="s">
        <v>17</v>
      </c>
      <c r="C5329">
        <v>357</v>
      </c>
      <c r="D5329" s="1">
        <v>1936835</v>
      </c>
    </row>
    <row r="5330" spans="1:4" x14ac:dyDescent="0.35">
      <c r="A5330" t="s">
        <v>5259</v>
      </c>
      <c r="B5330" t="s">
        <v>21</v>
      </c>
      <c r="C5330">
        <v>182</v>
      </c>
      <c r="D5330" s="1">
        <v>1936890</v>
      </c>
    </row>
    <row r="5331" spans="1:4" x14ac:dyDescent="0.35">
      <c r="A5331" t="s">
        <v>5260</v>
      </c>
      <c r="B5331" t="s">
        <v>21</v>
      </c>
      <c r="C5331">
        <v>818</v>
      </c>
      <c r="D5331" s="1">
        <v>1936911</v>
      </c>
    </row>
    <row r="5332" spans="1:4" x14ac:dyDescent="0.35">
      <c r="A5332" t="s">
        <v>5261</v>
      </c>
      <c r="B5332" t="s">
        <v>15</v>
      </c>
      <c r="C5332">
        <v>655</v>
      </c>
      <c r="D5332" s="1">
        <v>1937510</v>
      </c>
    </row>
    <row r="5333" spans="1:4" x14ac:dyDescent="0.35">
      <c r="A5333" t="s">
        <v>5262</v>
      </c>
      <c r="B5333" t="s">
        <v>13</v>
      </c>
      <c r="C5333">
        <v>851</v>
      </c>
      <c r="D5333" s="1">
        <v>1937723</v>
      </c>
    </row>
    <row r="5334" spans="1:4" x14ac:dyDescent="0.35">
      <c r="A5334" t="s">
        <v>5263</v>
      </c>
      <c r="B5334" t="s">
        <v>21</v>
      </c>
      <c r="C5334">
        <v>489</v>
      </c>
      <c r="D5334" s="1">
        <v>1937854</v>
      </c>
    </row>
    <row r="5335" spans="1:4" x14ac:dyDescent="0.35">
      <c r="A5335" t="s">
        <v>5264</v>
      </c>
      <c r="B5335" t="s">
        <v>44</v>
      </c>
      <c r="C5335">
        <v>88</v>
      </c>
      <c r="D5335" s="1">
        <v>1938483</v>
      </c>
    </row>
    <row r="5336" spans="1:4" x14ac:dyDescent="0.35">
      <c r="A5336" t="s">
        <v>5265</v>
      </c>
      <c r="B5336" t="s">
        <v>5</v>
      </c>
      <c r="C5336">
        <v>249</v>
      </c>
      <c r="D5336" s="1">
        <v>1938603</v>
      </c>
    </row>
    <row r="5337" spans="1:4" x14ac:dyDescent="0.35">
      <c r="A5337" t="s">
        <v>3934</v>
      </c>
      <c r="B5337" t="s">
        <v>3</v>
      </c>
      <c r="C5337">
        <v>91</v>
      </c>
      <c r="D5337" s="1">
        <v>1938662</v>
      </c>
    </row>
    <row r="5338" spans="1:4" x14ac:dyDescent="0.35">
      <c r="A5338" t="s">
        <v>5266</v>
      </c>
      <c r="B5338" t="s">
        <v>5</v>
      </c>
      <c r="C5338">
        <v>620</v>
      </c>
      <c r="D5338" s="1">
        <v>1939347</v>
      </c>
    </row>
    <row r="5339" spans="1:4" x14ac:dyDescent="0.35">
      <c r="A5339" t="s">
        <v>5267</v>
      </c>
      <c r="B5339" t="s">
        <v>10</v>
      </c>
      <c r="C5339">
        <v>921</v>
      </c>
      <c r="D5339" s="1">
        <v>1940694</v>
      </c>
    </row>
    <row r="5340" spans="1:4" x14ac:dyDescent="0.35">
      <c r="A5340" t="s">
        <v>5268</v>
      </c>
      <c r="B5340" t="s">
        <v>13</v>
      </c>
      <c r="C5340">
        <v>229</v>
      </c>
      <c r="D5340" s="1">
        <v>1940883</v>
      </c>
    </row>
    <row r="5341" spans="1:4" x14ac:dyDescent="0.35">
      <c r="A5341" t="s">
        <v>5269</v>
      </c>
      <c r="B5341" t="s">
        <v>15</v>
      </c>
      <c r="C5341">
        <v>944</v>
      </c>
      <c r="D5341" s="1">
        <v>1941244</v>
      </c>
    </row>
    <row r="5342" spans="1:4" x14ac:dyDescent="0.35">
      <c r="A5342" t="s">
        <v>5270</v>
      </c>
      <c r="B5342" t="s">
        <v>3</v>
      </c>
      <c r="C5342">
        <v>275</v>
      </c>
      <c r="D5342" s="1">
        <v>1941626</v>
      </c>
    </row>
    <row r="5343" spans="1:4" x14ac:dyDescent="0.35">
      <c r="A5343" t="s">
        <v>5271</v>
      </c>
      <c r="B5343" t="s">
        <v>15</v>
      </c>
      <c r="C5343">
        <v>239</v>
      </c>
      <c r="D5343" s="1">
        <v>1942407</v>
      </c>
    </row>
    <row r="5344" spans="1:4" x14ac:dyDescent="0.35">
      <c r="A5344" t="s">
        <v>5272</v>
      </c>
      <c r="B5344" t="s">
        <v>3</v>
      </c>
      <c r="C5344">
        <v>495</v>
      </c>
      <c r="D5344" s="1">
        <v>1942689</v>
      </c>
    </row>
    <row r="5345" spans="1:4" x14ac:dyDescent="0.35">
      <c r="A5345" t="s">
        <v>5273</v>
      </c>
      <c r="B5345" t="s">
        <v>10</v>
      </c>
      <c r="C5345">
        <v>205</v>
      </c>
      <c r="D5345" s="1">
        <v>1943191</v>
      </c>
    </row>
    <row r="5346" spans="1:4" x14ac:dyDescent="0.35">
      <c r="A5346" t="s">
        <v>5274</v>
      </c>
      <c r="B5346" t="s">
        <v>1</v>
      </c>
      <c r="C5346">
        <v>878</v>
      </c>
      <c r="D5346" s="1">
        <v>1943866</v>
      </c>
    </row>
    <row r="5347" spans="1:4" x14ac:dyDescent="0.35">
      <c r="A5347" t="s">
        <v>5275</v>
      </c>
      <c r="B5347" t="s">
        <v>5</v>
      </c>
      <c r="C5347">
        <v>850</v>
      </c>
      <c r="D5347" s="1">
        <v>1943910</v>
      </c>
    </row>
    <row r="5348" spans="1:4" x14ac:dyDescent="0.35">
      <c r="A5348" t="s">
        <v>5276</v>
      </c>
      <c r="B5348" t="s">
        <v>10</v>
      </c>
      <c r="C5348">
        <v>758</v>
      </c>
      <c r="D5348" s="1">
        <v>1944102</v>
      </c>
    </row>
    <row r="5349" spans="1:4" x14ac:dyDescent="0.35">
      <c r="A5349" t="s">
        <v>5277</v>
      </c>
      <c r="B5349" t="s">
        <v>17</v>
      </c>
      <c r="C5349">
        <v>544</v>
      </c>
      <c r="D5349" s="1">
        <v>1944479</v>
      </c>
    </row>
    <row r="5350" spans="1:4" x14ac:dyDescent="0.35">
      <c r="A5350" t="s">
        <v>5278</v>
      </c>
      <c r="B5350" t="s">
        <v>21</v>
      </c>
      <c r="C5350">
        <v>171</v>
      </c>
      <c r="D5350" s="1">
        <v>1944767</v>
      </c>
    </row>
    <row r="5351" spans="1:4" x14ac:dyDescent="0.35">
      <c r="A5351" t="s">
        <v>5279</v>
      </c>
      <c r="B5351" t="s">
        <v>3</v>
      </c>
      <c r="C5351">
        <v>592</v>
      </c>
      <c r="D5351" s="1">
        <v>1944990</v>
      </c>
    </row>
    <row r="5352" spans="1:4" x14ac:dyDescent="0.35">
      <c r="A5352" t="s">
        <v>5280</v>
      </c>
      <c r="B5352" t="s">
        <v>8</v>
      </c>
      <c r="C5352">
        <v>211</v>
      </c>
      <c r="D5352" s="1">
        <v>1945026</v>
      </c>
    </row>
    <row r="5353" spans="1:4" x14ac:dyDescent="0.35">
      <c r="A5353" t="s">
        <v>5281</v>
      </c>
      <c r="B5353" t="s">
        <v>44</v>
      </c>
      <c r="C5353">
        <v>462</v>
      </c>
      <c r="D5353" s="1">
        <v>1945282</v>
      </c>
    </row>
    <row r="5354" spans="1:4" x14ac:dyDescent="0.35">
      <c r="A5354" t="s">
        <v>5282</v>
      </c>
      <c r="B5354" t="s">
        <v>15</v>
      </c>
      <c r="C5354">
        <v>948</v>
      </c>
      <c r="D5354" s="1">
        <v>1945614</v>
      </c>
    </row>
    <row r="5355" spans="1:4" x14ac:dyDescent="0.35">
      <c r="A5355" t="s">
        <v>5283</v>
      </c>
      <c r="B5355" t="s">
        <v>5</v>
      </c>
      <c r="C5355">
        <v>879</v>
      </c>
      <c r="D5355" s="1">
        <v>1945881</v>
      </c>
    </row>
    <row r="5356" spans="1:4" x14ac:dyDescent="0.35">
      <c r="A5356" t="s">
        <v>5284</v>
      </c>
      <c r="B5356" t="s">
        <v>13</v>
      </c>
      <c r="C5356">
        <v>693</v>
      </c>
      <c r="D5356" s="1">
        <v>1946039</v>
      </c>
    </row>
    <row r="5357" spans="1:4" x14ac:dyDescent="0.35">
      <c r="A5357" t="s">
        <v>5285</v>
      </c>
      <c r="B5357" t="s">
        <v>10</v>
      </c>
      <c r="C5357">
        <v>124</v>
      </c>
      <c r="D5357" s="1">
        <v>1946147</v>
      </c>
    </row>
    <row r="5358" spans="1:4" x14ac:dyDescent="0.35">
      <c r="A5358" t="s">
        <v>5286</v>
      </c>
      <c r="B5358" t="s">
        <v>10</v>
      </c>
      <c r="C5358">
        <v>804</v>
      </c>
      <c r="D5358" s="1">
        <v>1946356</v>
      </c>
    </row>
    <row r="5359" spans="1:4" x14ac:dyDescent="0.35">
      <c r="A5359" t="s">
        <v>5287</v>
      </c>
      <c r="B5359" t="s">
        <v>15</v>
      </c>
      <c r="C5359">
        <v>590</v>
      </c>
      <c r="D5359" s="1">
        <v>1946359</v>
      </c>
    </row>
    <row r="5360" spans="1:4" x14ac:dyDescent="0.35">
      <c r="A5360" t="s">
        <v>5288</v>
      </c>
      <c r="B5360" t="s">
        <v>1</v>
      </c>
      <c r="C5360">
        <v>339</v>
      </c>
      <c r="D5360" s="1">
        <v>1947039</v>
      </c>
    </row>
    <row r="5361" spans="1:4" x14ac:dyDescent="0.35">
      <c r="A5361" t="s">
        <v>5289</v>
      </c>
      <c r="B5361" t="s">
        <v>13</v>
      </c>
      <c r="C5361">
        <v>448</v>
      </c>
      <c r="D5361" s="1">
        <v>1947245</v>
      </c>
    </row>
    <row r="5362" spans="1:4" x14ac:dyDescent="0.35">
      <c r="A5362" t="s">
        <v>5290</v>
      </c>
      <c r="B5362" t="s">
        <v>8</v>
      </c>
      <c r="C5362">
        <v>588</v>
      </c>
      <c r="D5362" s="1">
        <v>1947528</v>
      </c>
    </row>
    <row r="5363" spans="1:4" x14ac:dyDescent="0.35">
      <c r="A5363" t="s">
        <v>5291</v>
      </c>
      <c r="B5363" t="s">
        <v>5</v>
      </c>
      <c r="C5363">
        <v>103</v>
      </c>
      <c r="D5363" s="1">
        <v>1948199</v>
      </c>
    </row>
    <row r="5364" spans="1:4" x14ac:dyDescent="0.35">
      <c r="A5364" t="s">
        <v>5292</v>
      </c>
      <c r="B5364" t="s">
        <v>17</v>
      </c>
      <c r="C5364">
        <v>33</v>
      </c>
      <c r="D5364" s="1">
        <v>1948797</v>
      </c>
    </row>
    <row r="5365" spans="1:4" x14ac:dyDescent="0.35">
      <c r="A5365" t="s">
        <v>5293</v>
      </c>
      <c r="B5365" t="s">
        <v>13</v>
      </c>
      <c r="C5365">
        <v>249</v>
      </c>
      <c r="D5365" s="1">
        <v>1950750</v>
      </c>
    </row>
    <row r="5366" spans="1:4" x14ac:dyDescent="0.35">
      <c r="A5366" t="s">
        <v>5294</v>
      </c>
      <c r="B5366" t="s">
        <v>17</v>
      </c>
      <c r="C5366">
        <v>742</v>
      </c>
      <c r="D5366" s="1">
        <v>1950961</v>
      </c>
    </row>
    <row r="5367" spans="1:4" x14ac:dyDescent="0.35">
      <c r="A5367" t="s">
        <v>5295</v>
      </c>
      <c r="B5367" t="s">
        <v>5</v>
      </c>
      <c r="C5367">
        <v>376</v>
      </c>
      <c r="D5367" s="1">
        <v>1951220</v>
      </c>
    </row>
    <row r="5368" spans="1:4" x14ac:dyDescent="0.35">
      <c r="A5368" t="s">
        <v>5296</v>
      </c>
      <c r="B5368" t="s">
        <v>21</v>
      </c>
      <c r="C5368">
        <v>718</v>
      </c>
      <c r="D5368" s="1">
        <v>1951587</v>
      </c>
    </row>
    <row r="5369" spans="1:4" x14ac:dyDescent="0.35">
      <c r="A5369" t="s">
        <v>5297</v>
      </c>
      <c r="B5369" t="s">
        <v>21</v>
      </c>
      <c r="C5369">
        <v>837</v>
      </c>
      <c r="D5369" s="1">
        <v>1951633</v>
      </c>
    </row>
    <row r="5370" spans="1:4" x14ac:dyDescent="0.35">
      <c r="A5370" t="s">
        <v>5298</v>
      </c>
      <c r="B5370" t="s">
        <v>13</v>
      </c>
      <c r="C5370">
        <v>459</v>
      </c>
      <c r="D5370" s="1">
        <v>1951935</v>
      </c>
    </row>
    <row r="5371" spans="1:4" x14ac:dyDescent="0.35">
      <c r="A5371" t="s">
        <v>5299</v>
      </c>
      <c r="B5371" t="s">
        <v>17</v>
      </c>
      <c r="C5371">
        <v>614</v>
      </c>
      <c r="D5371" s="1">
        <v>1951958</v>
      </c>
    </row>
    <row r="5372" spans="1:4" x14ac:dyDescent="0.35">
      <c r="A5372" t="s">
        <v>5300</v>
      </c>
      <c r="B5372" t="s">
        <v>3</v>
      </c>
      <c r="C5372">
        <v>400</v>
      </c>
      <c r="D5372" s="1">
        <v>1952058</v>
      </c>
    </row>
    <row r="5373" spans="1:4" x14ac:dyDescent="0.35">
      <c r="A5373" t="s">
        <v>5301</v>
      </c>
      <c r="B5373" t="s">
        <v>3</v>
      </c>
      <c r="C5373">
        <v>574</v>
      </c>
      <c r="D5373" s="1">
        <v>1952226</v>
      </c>
    </row>
    <row r="5374" spans="1:4" x14ac:dyDescent="0.35">
      <c r="A5374" t="s">
        <v>5302</v>
      </c>
      <c r="B5374" t="s">
        <v>44</v>
      </c>
      <c r="C5374">
        <v>303</v>
      </c>
      <c r="D5374" s="1">
        <v>1952277</v>
      </c>
    </row>
    <row r="5375" spans="1:4" x14ac:dyDescent="0.35">
      <c r="A5375" t="s">
        <v>5303</v>
      </c>
      <c r="B5375" t="s">
        <v>10</v>
      </c>
      <c r="C5375">
        <v>583</v>
      </c>
      <c r="D5375" s="1">
        <v>1952546</v>
      </c>
    </row>
    <row r="5376" spans="1:4" x14ac:dyDescent="0.35">
      <c r="A5376" t="s">
        <v>5304</v>
      </c>
      <c r="B5376" t="s">
        <v>44</v>
      </c>
      <c r="C5376">
        <v>499</v>
      </c>
      <c r="D5376" s="1">
        <v>1952658</v>
      </c>
    </row>
    <row r="5377" spans="1:4" x14ac:dyDescent="0.35">
      <c r="A5377" t="s">
        <v>5305</v>
      </c>
      <c r="B5377" t="s">
        <v>5</v>
      </c>
      <c r="C5377">
        <v>891</v>
      </c>
      <c r="D5377" s="1">
        <v>1953431</v>
      </c>
    </row>
    <row r="5378" spans="1:4" x14ac:dyDescent="0.35">
      <c r="A5378" t="s">
        <v>5306</v>
      </c>
      <c r="B5378" t="s">
        <v>17</v>
      </c>
      <c r="C5378">
        <v>723</v>
      </c>
      <c r="D5378" s="1">
        <v>1953955</v>
      </c>
    </row>
    <row r="5379" spans="1:4" x14ac:dyDescent="0.35">
      <c r="A5379" t="s">
        <v>5307</v>
      </c>
      <c r="B5379" t="s">
        <v>1</v>
      </c>
      <c r="C5379">
        <v>28</v>
      </c>
      <c r="D5379" s="1">
        <v>1954483</v>
      </c>
    </row>
    <row r="5380" spans="1:4" x14ac:dyDescent="0.35">
      <c r="A5380" t="s">
        <v>5296</v>
      </c>
      <c r="B5380" t="s">
        <v>44</v>
      </c>
      <c r="C5380">
        <v>740</v>
      </c>
      <c r="D5380" s="1">
        <v>1955060</v>
      </c>
    </row>
    <row r="5381" spans="1:4" x14ac:dyDescent="0.35">
      <c r="A5381" t="s">
        <v>5308</v>
      </c>
      <c r="B5381" t="s">
        <v>10</v>
      </c>
      <c r="C5381">
        <v>121</v>
      </c>
      <c r="D5381" s="1">
        <v>1955553</v>
      </c>
    </row>
    <row r="5382" spans="1:4" x14ac:dyDescent="0.35">
      <c r="A5382" t="s">
        <v>5309</v>
      </c>
      <c r="B5382" t="s">
        <v>21</v>
      </c>
      <c r="C5382">
        <v>164</v>
      </c>
      <c r="D5382" s="1">
        <v>1955716</v>
      </c>
    </row>
    <row r="5383" spans="1:4" x14ac:dyDescent="0.35">
      <c r="A5383" t="s">
        <v>5310</v>
      </c>
      <c r="B5383" t="s">
        <v>5</v>
      </c>
      <c r="C5383">
        <v>651</v>
      </c>
      <c r="D5383" s="1">
        <v>1955996</v>
      </c>
    </row>
    <row r="5384" spans="1:4" x14ac:dyDescent="0.35">
      <c r="A5384" t="s">
        <v>5311</v>
      </c>
      <c r="B5384" t="s">
        <v>44</v>
      </c>
      <c r="C5384">
        <v>260</v>
      </c>
      <c r="D5384" s="1">
        <v>1956094</v>
      </c>
    </row>
    <row r="5385" spans="1:4" x14ac:dyDescent="0.35">
      <c r="A5385" t="s">
        <v>5312</v>
      </c>
      <c r="B5385" t="s">
        <v>8</v>
      </c>
      <c r="C5385">
        <v>846</v>
      </c>
      <c r="D5385" s="1">
        <v>1956583</v>
      </c>
    </row>
    <row r="5386" spans="1:4" x14ac:dyDescent="0.35">
      <c r="A5386" t="s">
        <v>5313</v>
      </c>
      <c r="B5386" t="s">
        <v>17</v>
      </c>
      <c r="C5386">
        <v>292</v>
      </c>
      <c r="D5386" s="1">
        <v>1957112</v>
      </c>
    </row>
    <row r="5387" spans="1:4" x14ac:dyDescent="0.35">
      <c r="A5387" t="s">
        <v>5314</v>
      </c>
      <c r="B5387" t="s">
        <v>8</v>
      </c>
      <c r="C5387">
        <v>132</v>
      </c>
      <c r="D5387" s="1">
        <v>1960168</v>
      </c>
    </row>
    <row r="5388" spans="1:4" x14ac:dyDescent="0.35">
      <c r="A5388" t="s">
        <v>5315</v>
      </c>
      <c r="B5388" t="s">
        <v>10</v>
      </c>
      <c r="C5388">
        <v>745</v>
      </c>
      <c r="D5388" s="1">
        <v>1960241</v>
      </c>
    </row>
    <row r="5389" spans="1:4" x14ac:dyDescent="0.35">
      <c r="A5389" t="s">
        <v>5316</v>
      </c>
      <c r="B5389" t="s">
        <v>15</v>
      </c>
      <c r="C5389">
        <v>534</v>
      </c>
      <c r="D5389" s="1">
        <v>1960410</v>
      </c>
    </row>
    <row r="5390" spans="1:4" x14ac:dyDescent="0.35">
      <c r="A5390" t="s">
        <v>5317</v>
      </c>
      <c r="B5390" t="s">
        <v>10</v>
      </c>
      <c r="C5390">
        <v>453</v>
      </c>
      <c r="D5390" s="1">
        <v>1960597</v>
      </c>
    </row>
    <row r="5391" spans="1:4" x14ac:dyDescent="0.35">
      <c r="A5391" t="s">
        <v>5318</v>
      </c>
      <c r="B5391" t="s">
        <v>10</v>
      </c>
      <c r="C5391">
        <v>283</v>
      </c>
      <c r="D5391" s="1">
        <v>1960991</v>
      </c>
    </row>
    <row r="5392" spans="1:4" x14ac:dyDescent="0.35">
      <c r="A5392" t="s">
        <v>5319</v>
      </c>
      <c r="B5392" t="s">
        <v>1</v>
      </c>
      <c r="C5392">
        <v>3</v>
      </c>
      <c r="D5392" s="1">
        <v>1961814</v>
      </c>
    </row>
    <row r="5393" spans="1:4" x14ac:dyDescent="0.35">
      <c r="A5393" t="s">
        <v>5320</v>
      </c>
      <c r="B5393" t="s">
        <v>21</v>
      </c>
      <c r="C5393">
        <v>197</v>
      </c>
      <c r="D5393" s="1">
        <v>1962112</v>
      </c>
    </row>
    <row r="5394" spans="1:4" x14ac:dyDescent="0.35">
      <c r="A5394" t="s">
        <v>5321</v>
      </c>
      <c r="B5394" t="s">
        <v>17</v>
      </c>
      <c r="C5394">
        <v>930</v>
      </c>
      <c r="D5394" s="1">
        <v>1962532</v>
      </c>
    </row>
    <row r="5395" spans="1:4" x14ac:dyDescent="0.35">
      <c r="A5395" t="s">
        <v>5322</v>
      </c>
      <c r="B5395" t="s">
        <v>44</v>
      </c>
      <c r="C5395">
        <v>84</v>
      </c>
      <c r="D5395" s="1">
        <v>1963326</v>
      </c>
    </row>
    <row r="5396" spans="1:4" x14ac:dyDescent="0.35">
      <c r="A5396" t="s">
        <v>5323</v>
      </c>
      <c r="B5396" t="s">
        <v>5</v>
      </c>
      <c r="C5396">
        <v>871</v>
      </c>
      <c r="D5396" s="1">
        <v>1963408</v>
      </c>
    </row>
    <row r="5397" spans="1:4" x14ac:dyDescent="0.35">
      <c r="A5397" t="s">
        <v>5324</v>
      </c>
      <c r="B5397" t="s">
        <v>5</v>
      </c>
      <c r="C5397">
        <v>901</v>
      </c>
      <c r="D5397" s="1">
        <v>1963423</v>
      </c>
    </row>
    <row r="5398" spans="1:4" x14ac:dyDescent="0.35">
      <c r="A5398" t="s">
        <v>5325</v>
      </c>
      <c r="B5398" t="s">
        <v>17</v>
      </c>
      <c r="C5398">
        <v>241</v>
      </c>
      <c r="D5398" s="1">
        <v>1963860</v>
      </c>
    </row>
    <row r="5399" spans="1:4" x14ac:dyDescent="0.35">
      <c r="A5399" t="s">
        <v>5326</v>
      </c>
      <c r="B5399" t="s">
        <v>15</v>
      </c>
      <c r="C5399">
        <v>679</v>
      </c>
      <c r="D5399" s="1">
        <v>1965099</v>
      </c>
    </row>
    <row r="5400" spans="1:4" x14ac:dyDescent="0.35">
      <c r="A5400" t="s">
        <v>5327</v>
      </c>
      <c r="B5400" t="s">
        <v>10</v>
      </c>
      <c r="C5400">
        <v>835</v>
      </c>
      <c r="D5400" s="1">
        <v>1965434</v>
      </c>
    </row>
    <row r="5401" spans="1:4" x14ac:dyDescent="0.35">
      <c r="A5401" t="s">
        <v>5328</v>
      </c>
      <c r="B5401" t="s">
        <v>17</v>
      </c>
      <c r="C5401">
        <v>121</v>
      </c>
      <c r="D5401" s="1">
        <v>1965601</v>
      </c>
    </row>
    <row r="5402" spans="1:4" x14ac:dyDescent="0.35">
      <c r="A5402" t="s">
        <v>5329</v>
      </c>
      <c r="B5402" t="s">
        <v>3</v>
      </c>
      <c r="C5402">
        <v>142</v>
      </c>
      <c r="D5402" s="1">
        <v>1965698</v>
      </c>
    </row>
    <row r="5403" spans="1:4" x14ac:dyDescent="0.35">
      <c r="A5403" t="s">
        <v>5330</v>
      </c>
      <c r="B5403" t="s">
        <v>1</v>
      </c>
      <c r="C5403">
        <v>106</v>
      </c>
      <c r="D5403" s="1">
        <v>1965912</v>
      </c>
    </row>
    <row r="5404" spans="1:4" x14ac:dyDescent="0.35">
      <c r="A5404" t="s">
        <v>5331</v>
      </c>
      <c r="B5404" t="s">
        <v>21</v>
      </c>
      <c r="C5404">
        <v>446</v>
      </c>
      <c r="D5404" s="1">
        <v>1966265</v>
      </c>
    </row>
    <row r="5405" spans="1:4" x14ac:dyDescent="0.35">
      <c r="A5405" t="s">
        <v>5332</v>
      </c>
      <c r="B5405" t="s">
        <v>17</v>
      </c>
      <c r="C5405">
        <v>227</v>
      </c>
      <c r="D5405" s="1">
        <v>1966462</v>
      </c>
    </row>
    <row r="5406" spans="1:4" x14ac:dyDescent="0.35">
      <c r="A5406" t="s">
        <v>5333</v>
      </c>
      <c r="B5406" t="s">
        <v>5</v>
      </c>
      <c r="C5406">
        <v>213</v>
      </c>
      <c r="D5406" s="1">
        <v>1966538</v>
      </c>
    </row>
    <row r="5407" spans="1:4" x14ac:dyDescent="0.35">
      <c r="A5407" t="s">
        <v>5334</v>
      </c>
      <c r="B5407" t="s">
        <v>5</v>
      </c>
      <c r="C5407">
        <v>823</v>
      </c>
      <c r="D5407" s="1">
        <v>1966959</v>
      </c>
    </row>
    <row r="5408" spans="1:4" x14ac:dyDescent="0.35">
      <c r="A5408" t="s">
        <v>5335</v>
      </c>
      <c r="B5408" t="s">
        <v>1</v>
      </c>
      <c r="C5408">
        <v>322</v>
      </c>
      <c r="D5408" s="1">
        <v>1967208</v>
      </c>
    </row>
    <row r="5409" spans="1:4" x14ac:dyDescent="0.35">
      <c r="A5409" t="s">
        <v>5336</v>
      </c>
      <c r="B5409" t="s">
        <v>3</v>
      </c>
      <c r="C5409">
        <v>201</v>
      </c>
      <c r="D5409" s="1">
        <v>1967401</v>
      </c>
    </row>
    <row r="5410" spans="1:4" x14ac:dyDescent="0.35">
      <c r="A5410" t="s">
        <v>5337</v>
      </c>
      <c r="B5410" t="s">
        <v>17</v>
      </c>
      <c r="C5410">
        <v>818</v>
      </c>
      <c r="D5410" s="1">
        <v>1967406</v>
      </c>
    </row>
    <row r="5411" spans="1:4" x14ac:dyDescent="0.35">
      <c r="A5411" t="s">
        <v>483</v>
      </c>
      <c r="B5411" t="s">
        <v>13</v>
      </c>
      <c r="C5411">
        <v>741</v>
      </c>
      <c r="D5411" s="1">
        <v>1967507</v>
      </c>
    </row>
    <row r="5412" spans="1:4" x14ac:dyDescent="0.35">
      <c r="A5412" t="s">
        <v>5338</v>
      </c>
      <c r="B5412" t="s">
        <v>44</v>
      </c>
      <c r="C5412">
        <v>159</v>
      </c>
      <c r="D5412" s="1">
        <v>1967915</v>
      </c>
    </row>
    <row r="5413" spans="1:4" x14ac:dyDescent="0.35">
      <c r="A5413" t="s">
        <v>5339</v>
      </c>
      <c r="B5413" t="s">
        <v>15</v>
      </c>
      <c r="C5413">
        <v>471</v>
      </c>
      <c r="D5413" s="1">
        <v>1968288</v>
      </c>
    </row>
    <row r="5414" spans="1:4" x14ac:dyDescent="0.35">
      <c r="A5414" t="s">
        <v>5340</v>
      </c>
      <c r="B5414" t="s">
        <v>5</v>
      </c>
      <c r="C5414">
        <v>643</v>
      </c>
      <c r="D5414" s="1">
        <v>1968692</v>
      </c>
    </row>
    <row r="5415" spans="1:4" x14ac:dyDescent="0.35">
      <c r="A5415" t="s">
        <v>5341</v>
      </c>
      <c r="B5415" t="s">
        <v>44</v>
      </c>
      <c r="C5415">
        <v>921</v>
      </c>
      <c r="D5415" s="1">
        <v>1969351</v>
      </c>
    </row>
    <row r="5416" spans="1:4" x14ac:dyDescent="0.35">
      <c r="A5416" t="s">
        <v>5342</v>
      </c>
      <c r="B5416" t="s">
        <v>3</v>
      </c>
      <c r="C5416">
        <v>831</v>
      </c>
      <c r="D5416" s="1">
        <v>1969367</v>
      </c>
    </row>
    <row r="5417" spans="1:4" x14ac:dyDescent="0.35">
      <c r="A5417" t="s">
        <v>5343</v>
      </c>
      <c r="B5417" t="s">
        <v>17</v>
      </c>
      <c r="C5417">
        <v>134</v>
      </c>
      <c r="D5417" s="1">
        <v>1969988</v>
      </c>
    </row>
    <row r="5418" spans="1:4" x14ac:dyDescent="0.35">
      <c r="A5418" t="s">
        <v>5344</v>
      </c>
      <c r="B5418" t="s">
        <v>15</v>
      </c>
      <c r="C5418">
        <v>771</v>
      </c>
      <c r="D5418" s="1">
        <v>1971067</v>
      </c>
    </row>
    <row r="5419" spans="1:4" x14ac:dyDescent="0.35">
      <c r="A5419" t="s">
        <v>5345</v>
      </c>
      <c r="B5419" t="s">
        <v>3</v>
      </c>
      <c r="C5419">
        <v>650</v>
      </c>
      <c r="D5419" s="1">
        <v>1971680</v>
      </c>
    </row>
    <row r="5420" spans="1:4" x14ac:dyDescent="0.35">
      <c r="A5420" t="s">
        <v>5346</v>
      </c>
      <c r="B5420" t="s">
        <v>15</v>
      </c>
      <c r="C5420">
        <v>742</v>
      </c>
      <c r="D5420" s="1">
        <v>1972035</v>
      </c>
    </row>
    <row r="5421" spans="1:4" x14ac:dyDescent="0.35">
      <c r="A5421" t="s">
        <v>5347</v>
      </c>
      <c r="B5421" t="s">
        <v>5</v>
      </c>
      <c r="C5421">
        <v>625</v>
      </c>
      <c r="D5421" s="1">
        <v>1972604</v>
      </c>
    </row>
    <row r="5422" spans="1:4" x14ac:dyDescent="0.35">
      <c r="A5422" t="s">
        <v>5348</v>
      </c>
      <c r="B5422" t="s">
        <v>3</v>
      </c>
      <c r="C5422">
        <v>974</v>
      </c>
      <c r="D5422" s="1">
        <v>1972717</v>
      </c>
    </row>
    <row r="5423" spans="1:4" x14ac:dyDescent="0.35">
      <c r="A5423" t="s">
        <v>5349</v>
      </c>
      <c r="B5423" t="s">
        <v>15</v>
      </c>
      <c r="C5423">
        <v>60</v>
      </c>
      <c r="D5423" s="1">
        <v>1974550</v>
      </c>
    </row>
    <row r="5424" spans="1:4" x14ac:dyDescent="0.35">
      <c r="A5424" t="s">
        <v>5350</v>
      </c>
      <c r="B5424" t="s">
        <v>8</v>
      </c>
      <c r="C5424">
        <v>984</v>
      </c>
      <c r="D5424" s="1">
        <v>1976344</v>
      </c>
    </row>
    <row r="5425" spans="1:4" x14ac:dyDescent="0.35">
      <c r="A5425" t="s">
        <v>5351</v>
      </c>
      <c r="B5425" t="s">
        <v>15</v>
      </c>
      <c r="C5425">
        <v>650</v>
      </c>
      <c r="D5425" s="1">
        <v>1977270</v>
      </c>
    </row>
    <row r="5426" spans="1:4" x14ac:dyDescent="0.35">
      <c r="A5426" t="s">
        <v>5352</v>
      </c>
      <c r="B5426" t="s">
        <v>21</v>
      </c>
      <c r="C5426">
        <v>448</v>
      </c>
      <c r="D5426" s="1">
        <v>1977974</v>
      </c>
    </row>
    <row r="5427" spans="1:4" x14ac:dyDescent="0.35">
      <c r="A5427" t="s">
        <v>5353</v>
      </c>
      <c r="B5427" t="s">
        <v>15</v>
      </c>
      <c r="C5427">
        <v>554</v>
      </c>
      <c r="D5427" s="1">
        <v>1978396</v>
      </c>
    </row>
    <row r="5428" spans="1:4" x14ac:dyDescent="0.35">
      <c r="A5428" t="s">
        <v>5354</v>
      </c>
      <c r="B5428" t="s">
        <v>21</v>
      </c>
      <c r="C5428">
        <v>222</v>
      </c>
      <c r="D5428" s="1">
        <v>1979413</v>
      </c>
    </row>
    <row r="5429" spans="1:4" x14ac:dyDescent="0.35">
      <c r="A5429" t="s">
        <v>5355</v>
      </c>
      <c r="B5429" t="s">
        <v>13</v>
      </c>
      <c r="C5429">
        <v>394</v>
      </c>
      <c r="D5429" s="1">
        <v>1979743</v>
      </c>
    </row>
    <row r="5430" spans="1:4" x14ac:dyDescent="0.35">
      <c r="A5430" t="s">
        <v>5356</v>
      </c>
      <c r="B5430" t="s">
        <v>8</v>
      </c>
      <c r="C5430">
        <v>884</v>
      </c>
      <c r="D5430" s="1">
        <v>1979972</v>
      </c>
    </row>
    <row r="5431" spans="1:4" x14ac:dyDescent="0.35">
      <c r="A5431" t="s">
        <v>5357</v>
      </c>
      <c r="B5431" t="s">
        <v>5</v>
      </c>
      <c r="C5431">
        <v>75</v>
      </c>
      <c r="D5431" s="1">
        <v>1980750</v>
      </c>
    </row>
    <row r="5432" spans="1:4" x14ac:dyDescent="0.35">
      <c r="A5432" t="s">
        <v>5358</v>
      </c>
      <c r="B5432" t="s">
        <v>10</v>
      </c>
      <c r="C5432">
        <v>932</v>
      </c>
      <c r="D5432" s="1">
        <v>1981332</v>
      </c>
    </row>
    <row r="5433" spans="1:4" x14ac:dyDescent="0.35">
      <c r="A5433" t="s">
        <v>5359</v>
      </c>
      <c r="B5433" t="s">
        <v>10</v>
      </c>
      <c r="C5433">
        <v>711</v>
      </c>
      <c r="D5433" s="1">
        <v>1981632</v>
      </c>
    </row>
    <row r="5434" spans="1:4" x14ac:dyDescent="0.35">
      <c r="A5434" t="s">
        <v>5360</v>
      </c>
      <c r="B5434" t="s">
        <v>8</v>
      </c>
      <c r="C5434">
        <v>297</v>
      </c>
      <c r="D5434" s="1">
        <v>1981918</v>
      </c>
    </row>
    <row r="5435" spans="1:4" x14ac:dyDescent="0.35">
      <c r="A5435" t="s">
        <v>5361</v>
      </c>
      <c r="B5435" t="s">
        <v>17</v>
      </c>
      <c r="C5435">
        <v>848</v>
      </c>
      <c r="D5435" s="1">
        <v>1983203</v>
      </c>
    </row>
    <row r="5436" spans="1:4" x14ac:dyDescent="0.35">
      <c r="A5436" t="s">
        <v>5362</v>
      </c>
      <c r="B5436" t="s">
        <v>17</v>
      </c>
      <c r="C5436">
        <v>891</v>
      </c>
      <c r="D5436" s="1">
        <v>1983322</v>
      </c>
    </row>
    <row r="5437" spans="1:4" x14ac:dyDescent="0.35">
      <c r="A5437" t="s">
        <v>5363</v>
      </c>
      <c r="B5437" t="s">
        <v>3</v>
      </c>
      <c r="C5437">
        <v>120</v>
      </c>
      <c r="D5437" s="1">
        <v>1984905</v>
      </c>
    </row>
    <row r="5438" spans="1:4" x14ac:dyDescent="0.35">
      <c r="A5438" t="s">
        <v>5364</v>
      </c>
      <c r="B5438" t="s">
        <v>13</v>
      </c>
      <c r="C5438">
        <v>530</v>
      </c>
      <c r="D5438" s="1">
        <v>1984982</v>
      </c>
    </row>
    <row r="5439" spans="1:4" x14ac:dyDescent="0.35">
      <c r="A5439" t="s">
        <v>5365</v>
      </c>
      <c r="B5439" t="s">
        <v>10</v>
      </c>
      <c r="C5439">
        <v>269</v>
      </c>
      <c r="D5439" s="1">
        <v>1985088</v>
      </c>
    </row>
    <row r="5440" spans="1:4" x14ac:dyDescent="0.35">
      <c r="A5440" t="s">
        <v>5366</v>
      </c>
      <c r="B5440" t="s">
        <v>8</v>
      </c>
      <c r="C5440">
        <v>787</v>
      </c>
      <c r="D5440" s="1">
        <v>1986110</v>
      </c>
    </row>
    <row r="5441" spans="1:4" x14ac:dyDescent="0.35">
      <c r="A5441" t="s">
        <v>5367</v>
      </c>
      <c r="B5441" t="s">
        <v>3</v>
      </c>
      <c r="C5441">
        <v>945</v>
      </c>
      <c r="D5441" s="1">
        <v>1986248</v>
      </c>
    </row>
    <row r="5442" spans="1:4" x14ac:dyDescent="0.35">
      <c r="A5442" t="s">
        <v>5368</v>
      </c>
      <c r="B5442" t="s">
        <v>8</v>
      </c>
      <c r="C5442">
        <v>280</v>
      </c>
      <c r="D5442" s="1">
        <v>1986527</v>
      </c>
    </row>
    <row r="5443" spans="1:4" x14ac:dyDescent="0.35">
      <c r="A5443" t="s">
        <v>5369</v>
      </c>
      <c r="B5443" t="s">
        <v>8</v>
      </c>
      <c r="C5443">
        <v>263</v>
      </c>
      <c r="D5443" s="1">
        <v>1986719</v>
      </c>
    </row>
    <row r="5444" spans="1:4" x14ac:dyDescent="0.35">
      <c r="A5444" t="s">
        <v>5370</v>
      </c>
      <c r="B5444" t="s">
        <v>8</v>
      </c>
      <c r="C5444">
        <v>139</v>
      </c>
      <c r="D5444" s="1">
        <v>1986808</v>
      </c>
    </row>
    <row r="5445" spans="1:4" x14ac:dyDescent="0.35">
      <c r="A5445" t="s">
        <v>5371</v>
      </c>
      <c r="B5445" t="s">
        <v>17</v>
      </c>
      <c r="C5445">
        <v>390</v>
      </c>
      <c r="D5445" s="1">
        <v>1987462</v>
      </c>
    </row>
    <row r="5446" spans="1:4" x14ac:dyDescent="0.35">
      <c r="A5446" t="s">
        <v>5372</v>
      </c>
      <c r="B5446" t="s">
        <v>17</v>
      </c>
      <c r="C5446">
        <v>174</v>
      </c>
      <c r="D5446" s="1">
        <v>1987908</v>
      </c>
    </row>
    <row r="5447" spans="1:4" x14ac:dyDescent="0.35">
      <c r="A5447" t="s">
        <v>5373</v>
      </c>
      <c r="B5447" t="s">
        <v>10</v>
      </c>
      <c r="C5447">
        <v>8</v>
      </c>
      <c r="D5447" s="1">
        <v>1988035</v>
      </c>
    </row>
    <row r="5448" spans="1:4" x14ac:dyDescent="0.35">
      <c r="A5448" t="s">
        <v>5374</v>
      </c>
      <c r="B5448" t="s">
        <v>3</v>
      </c>
      <c r="C5448">
        <v>621</v>
      </c>
      <c r="D5448" s="1">
        <v>1988695</v>
      </c>
    </row>
    <row r="5449" spans="1:4" x14ac:dyDescent="0.35">
      <c r="A5449" t="s">
        <v>5375</v>
      </c>
      <c r="B5449" t="s">
        <v>17</v>
      </c>
      <c r="C5449">
        <v>891</v>
      </c>
      <c r="D5449" s="1">
        <v>1990167</v>
      </c>
    </row>
    <row r="5450" spans="1:4" x14ac:dyDescent="0.35">
      <c r="A5450" t="s">
        <v>5376</v>
      </c>
      <c r="B5450" t="s">
        <v>3</v>
      </c>
      <c r="C5450">
        <v>590</v>
      </c>
      <c r="D5450" s="1">
        <v>1990231</v>
      </c>
    </row>
    <row r="5451" spans="1:4" x14ac:dyDescent="0.35">
      <c r="A5451" t="s">
        <v>5377</v>
      </c>
      <c r="B5451" t="s">
        <v>1</v>
      </c>
      <c r="C5451">
        <v>268</v>
      </c>
      <c r="D5451" s="1">
        <v>1990247</v>
      </c>
    </row>
    <row r="5452" spans="1:4" x14ac:dyDescent="0.35">
      <c r="A5452" t="s">
        <v>5378</v>
      </c>
      <c r="B5452" t="s">
        <v>17</v>
      </c>
      <c r="C5452">
        <v>47</v>
      </c>
      <c r="D5452" s="1">
        <v>1990260</v>
      </c>
    </row>
    <row r="5453" spans="1:4" x14ac:dyDescent="0.35">
      <c r="A5453" t="s">
        <v>5379</v>
      </c>
      <c r="B5453" t="s">
        <v>44</v>
      </c>
      <c r="C5453">
        <v>450</v>
      </c>
      <c r="D5453" s="1">
        <v>1990710</v>
      </c>
    </row>
    <row r="5454" spans="1:4" x14ac:dyDescent="0.35">
      <c r="A5454" t="s">
        <v>5380</v>
      </c>
      <c r="B5454" t="s">
        <v>8</v>
      </c>
      <c r="C5454">
        <v>10</v>
      </c>
      <c r="D5454" s="1">
        <v>1990807</v>
      </c>
    </row>
    <row r="5455" spans="1:4" x14ac:dyDescent="0.35">
      <c r="A5455" t="s">
        <v>5381</v>
      </c>
      <c r="B5455" t="s">
        <v>1</v>
      </c>
      <c r="C5455">
        <v>414</v>
      </c>
      <c r="D5455" s="1">
        <v>1991220</v>
      </c>
    </row>
    <row r="5456" spans="1:4" x14ac:dyDescent="0.35">
      <c r="A5456" t="s">
        <v>5382</v>
      </c>
      <c r="B5456" t="s">
        <v>8</v>
      </c>
      <c r="C5456">
        <v>643</v>
      </c>
      <c r="D5456" s="1">
        <v>1991988</v>
      </c>
    </row>
    <row r="5457" spans="1:4" x14ac:dyDescent="0.35">
      <c r="A5457" t="s">
        <v>5383</v>
      </c>
      <c r="B5457" t="s">
        <v>44</v>
      </c>
      <c r="C5457">
        <v>81</v>
      </c>
      <c r="D5457" s="1">
        <v>1992415</v>
      </c>
    </row>
    <row r="5458" spans="1:4" x14ac:dyDescent="0.35">
      <c r="A5458" t="s">
        <v>5384</v>
      </c>
      <c r="B5458" t="s">
        <v>8</v>
      </c>
      <c r="C5458">
        <v>603</v>
      </c>
      <c r="D5458" s="1">
        <v>1992641</v>
      </c>
    </row>
    <row r="5459" spans="1:4" x14ac:dyDescent="0.35">
      <c r="A5459" t="s">
        <v>5385</v>
      </c>
      <c r="B5459" t="s">
        <v>8</v>
      </c>
      <c r="C5459">
        <v>591</v>
      </c>
      <c r="D5459" s="1">
        <v>1992669</v>
      </c>
    </row>
    <row r="5460" spans="1:4" x14ac:dyDescent="0.35">
      <c r="A5460" t="s">
        <v>5386</v>
      </c>
      <c r="B5460" t="s">
        <v>15</v>
      </c>
      <c r="C5460">
        <v>499</v>
      </c>
      <c r="D5460" s="1">
        <v>1993029</v>
      </c>
    </row>
    <row r="5461" spans="1:4" x14ac:dyDescent="0.35">
      <c r="A5461" t="s">
        <v>5387</v>
      </c>
      <c r="B5461" t="s">
        <v>13</v>
      </c>
      <c r="C5461">
        <v>75</v>
      </c>
      <c r="D5461" s="1">
        <v>1993139</v>
      </c>
    </row>
    <row r="5462" spans="1:4" x14ac:dyDescent="0.35">
      <c r="A5462" t="s">
        <v>5388</v>
      </c>
      <c r="B5462" t="s">
        <v>5</v>
      </c>
      <c r="C5462">
        <v>45</v>
      </c>
      <c r="D5462" s="1">
        <v>1993299</v>
      </c>
    </row>
    <row r="5463" spans="1:4" x14ac:dyDescent="0.35">
      <c r="A5463" t="s">
        <v>5389</v>
      </c>
      <c r="B5463" t="s">
        <v>44</v>
      </c>
      <c r="C5463">
        <v>242</v>
      </c>
      <c r="D5463" s="1">
        <v>1993421</v>
      </c>
    </row>
    <row r="5464" spans="1:4" x14ac:dyDescent="0.35">
      <c r="A5464" t="s">
        <v>5390</v>
      </c>
      <c r="B5464" t="s">
        <v>3</v>
      </c>
      <c r="C5464">
        <v>59</v>
      </c>
      <c r="D5464" s="1">
        <v>1993770</v>
      </c>
    </row>
    <row r="5465" spans="1:4" x14ac:dyDescent="0.35">
      <c r="A5465" t="s">
        <v>5391</v>
      </c>
      <c r="B5465" t="s">
        <v>44</v>
      </c>
      <c r="C5465">
        <v>684</v>
      </c>
      <c r="D5465" s="1">
        <v>1995058</v>
      </c>
    </row>
    <row r="5466" spans="1:4" x14ac:dyDescent="0.35">
      <c r="A5466" t="s">
        <v>5392</v>
      </c>
      <c r="B5466" t="s">
        <v>10</v>
      </c>
      <c r="C5466">
        <v>98</v>
      </c>
      <c r="D5466" s="1">
        <v>1997028</v>
      </c>
    </row>
    <row r="5467" spans="1:4" x14ac:dyDescent="0.35">
      <c r="A5467" t="s">
        <v>5393</v>
      </c>
      <c r="B5467" t="s">
        <v>17</v>
      </c>
      <c r="C5467">
        <v>909</v>
      </c>
      <c r="D5467" s="1">
        <v>1997044</v>
      </c>
    </row>
    <row r="5468" spans="1:4" x14ac:dyDescent="0.35">
      <c r="A5468" t="s">
        <v>5394</v>
      </c>
      <c r="B5468" t="s">
        <v>1</v>
      </c>
      <c r="C5468">
        <v>538</v>
      </c>
      <c r="D5468" s="1">
        <v>1997068</v>
      </c>
    </row>
    <row r="5469" spans="1:4" x14ac:dyDescent="0.35">
      <c r="A5469" t="s">
        <v>5395</v>
      </c>
      <c r="B5469" t="s">
        <v>1</v>
      </c>
      <c r="C5469">
        <v>347</v>
      </c>
      <c r="D5469" s="1">
        <v>1997503</v>
      </c>
    </row>
    <row r="5470" spans="1:4" x14ac:dyDescent="0.35">
      <c r="A5470" t="s">
        <v>1319</v>
      </c>
      <c r="B5470" t="s">
        <v>21</v>
      </c>
      <c r="C5470">
        <v>642</v>
      </c>
      <c r="D5470" s="1">
        <v>1997861</v>
      </c>
    </row>
    <row r="5471" spans="1:4" x14ac:dyDescent="0.35">
      <c r="A5471" t="s">
        <v>5396</v>
      </c>
      <c r="B5471" t="s">
        <v>13</v>
      </c>
      <c r="C5471">
        <v>341</v>
      </c>
      <c r="D5471" s="1">
        <v>1997863</v>
      </c>
    </row>
    <row r="5472" spans="1:4" x14ac:dyDescent="0.35">
      <c r="A5472" t="s">
        <v>5397</v>
      </c>
      <c r="B5472" t="s">
        <v>15</v>
      </c>
      <c r="C5472">
        <v>364</v>
      </c>
      <c r="D5472" s="1">
        <v>1997877</v>
      </c>
    </row>
    <row r="5473" spans="1:4" x14ac:dyDescent="0.35">
      <c r="A5473" t="s">
        <v>5398</v>
      </c>
      <c r="B5473" t="s">
        <v>21</v>
      </c>
      <c r="C5473">
        <v>940</v>
      </c>
      <c r="D5473" s="1">
        <v>1998254</v>
      </c>
    </row>
    <row r="5474" spans="1:4" x14ac:dyDescent="0.35">
      <c r="A5474" t="s">
        <v>5399</v>
      </c>
      <c r="B5474" t="s">
        <v>17</v>
      </c>
      <c r="C5474">
        <v>394</v>
      </c>
      <c r="D5474" s="1">
        <v>1998713</v>
      </c>
    </row>
    <row r="5475" spans="1:4" x14ac:dyDescent="0.35">
      <c r="A5475" t="s">
        <v>5400</v>
      </c>
      <c r="B5475" t="s">
        <v>17</v>
      </c>
      <c r="C5475">
        <v>790</v>
      </c>
      <c r="D5475" s="1">
        <v>1999151</v>
      </c>
    </row>
    <row r="5476" spans="1:4" x14ac:dyDescent="0.35">
      <c r="A5476" t="s">
        <v>5401</v>
      </c>
      <c r="B5476" t="s">
        <v>10</v>
      </c>
      <c r="C5476">
        <v>156</v>
      </c>
      <c r="D5476" s="1">
        <v>1999603</v>
      </c>
    </row>
    <row r="5477" spans="1:4" x14ac:dyDescent="0.35">
      <c r="A5477" t="s">
        <v>5402</v>
      </c>
      <c r="B5477" t="s">
        <v>5</v>
      </c>
      <c r="C5477">
        <v>538</v>
      </c>
      <c r="D5477" s="1">
        <v>1999984</v>
      </c>
    </row>
    <row r="5478" spans="1:4" x14ac:dyDescent="0.35">
      <c r="A5478" t="s">
        <v>5403</v>
      </c>
      <c r="B5478" t="s">
        <v>8</v>
      </c>
      <c r="C5478">
        <v>130</v>
      </c>
      <c r="D5478" s="1">
        <v>2000122</v>
      </c>
    </row>
    <row r="5479" spans="1:4" x14ac:dyDescent="0.35">
      <c r="A5479" t="s">
        <v>5404</v>
      </c>
      <c r="B5479" t="s">
        <v>5</v>
      </c>
      <c r="C5479">
        <v>769</v>
      </c>
      <c r="D5479" s="1">
        <v>2000275</v>
      </c>
    </row>
    <row r="5480" spans="1:4" x14ac:dyDescent="0.35">
      <c r="A5480" t="s">
        <v>2643</v>
      </c>
      <c r="B5480" t="s">
        <v>1</v>
      </c>
      <c r="C5480">
        <v>439</v>
      </c>
      <c r="D5480" s="1">
        <v>2000298</v>
      </c>
    </row>
    <row r="5481" spans="1:4" x14ac:dyDescent="0.35">
      <c r="A5481" t="s">
        <v>5405</v>
      </c>
      <c r="B5481" t="s">
        <v>15</v>
      </c>
      <c r="C5481">
        <v>807</v>
      </c>
      <c r="D5481" s="1">
        <v>2000938</v>
      </c>
    </row>
    <row r="5482" spans="1:4" x14ac:dyDescent="0.35">
      <c r="A5482" t="s">
        <v>5406</v>
      </c>
      <c r="B5482" t="s">
        <v>10</v>
      </c>
      <c r="C5482">
        <v>388</v>
      </c>
      <c r="D5482" s="1">
        <v>2001259</v>
      </c>
    </row>
    <row r="5483" spans="1:4" x14ac:dyDescent="0.35">
      <c r="A5483" t="s">
        <v>5407</v>
      </c>
      <c r="B5483" t="s">
        <v>15</v>
      </c>
      <c r="C5483">
        <v>990</v>
      </c>
      <c r="D5483" s="1">
        <v>2001328</v>
      </c>
    </row>
    <row r="5484" spans="1:4" x14ac:dyDescent="0.35">
      <c r="A5484" t="s">
        <v>5408</v>
      </c>
      <c r="B5484" t="s">
        <v>5</v>
      </c>
      <c r="C5484">
        <v>793</v>
      </c>
      <c r="D5484" s="1">
        <v>2001469</v>
      </c>
    </row>
    <row r="5485" spans="1:4" x14ac:dyDescent="0.35">
      <c r="A5485" t="s">
        <v>5409</v>
      </c>
      <c r="B5485" t="s">
        <v>8</v>
      </c>
      <c r="C5485">
        <v>584</v>
      </c>
      <c r="D5485" s="1">
        <v>2001890</v>
      </c>
    </row>
    <row r="5486" spans="1:4" x14ac:dyDescent="0.35">
      <c r="A5486" t="s">
        <v>5410</v>
      </c>
      <c r="B5486" t="s">
        <v>5</v>
      </c>
      <c r="C5486">
        <v>803</v>
      </c>
      <c r="D5486" s="1">
        <v>2002000</v>
      </c>
    </row>
    <row r="5487" spans="1:4" x14ac:dyDescent="0.35">
      <c r="A5487" t="s">
        <v>5411</v>
      </c>
      <c r="B5487" t="s">
        <v>21</v>
      </c>
      <c r="C5487">
        <v>335</v>
      </c>
      <c r="D5487" s="1">
        <v>2002280</v>
      </c>
    </row>
    <row r="5488" spans="1:4" x14ac:dyDescent="0.35">
      <c r="A5488" t="s">
        <v>5412</v>
      </c>
      <c r="B5488" t="s">
        <v>3</v>
      </c>
      <c r="C5488">
        <v>416</v>
      </c>
      <c r="D5488" s="1">
        <v>2002555</v>
      </c>
    </row>
    <row r="5489" spans="1:4" x14ac:dyDescent="0.35">
      <c r="A5489" t="s">
        <v>5413</v>
      </c>
      <c r="B5489" t="s">
        <v>21</v>
      </c>
      <c r="C5489">
        <v>280</v>
      </c>
      <c r="D5489" s="1">
        <v>2002558</v>
      </c>
    </row>
    <row r="5490" spans="1:4" x14ac:dyDescent="0.35">
      <c r="A5490" t="s">
        <v>5414</v>
      </c>
      <c r="B5490" t="s">
        <v>17</v>
      </c>
      <c r="C5490">
        <v>313</v>
      </c>
      <c r="D5490" s="1">
        <v>2003966</v>
      </c>
    </row>
    <row r="5491" spans="1:4" x14ac:dyDescent="0.35">
      <c r="A5491" t="s">
        <v>5415</v>
      </c>
      <c r="B5491" t="s">
        <v>8</v>
      </c>
      <c r="C5491">
        <v>232</v>
      </c>
      <c r="D5491" s="1">
        <v>2004022</v>
      </c>
    </row>
    <row r="5492" spans="1:4" x14ac:dyDescent="0.35">
      <c r="A5492" t="s">
        <v>5416</v>
      </c>
      <c r="B5492" t="s">
        <v>15</v>
      </c>
      <c r="C5492">
        <v>454</v>
      </c>
      <c r="D5492" s="1">
        <v>2004231</v>
      </c>
    </row>
    <row r="5493" spans="1:4" x14ac:dyDescent="0.35">
      <c r="A5493" t="s">
        <v>5417</v>
      </c>
      <c r="B5493" t="s">
        <v>1</v>
      </c>
      <c r="C5493">
        <v>664</v>
      </c>
      <c r="D5493" s="1">
        <v>2004266</v>
      </c>
    </row>
    <row r="5494" spans="1:4" x14ac:dyDescent="0.35">
      <c r="A5494" t="s">
        <v>5418</v>
      </c>
      <c r="B5494" t="s">
        <v>5</v>
      </c>
      <c r="C5494">
        <v>145</v>
      </c>
      <c r="D5494" s="1">
        <v>2004470</v>
      </c>
    </row>
    <row r="5495" spans="1:4" x14ac:dyDescent="0.35">
      <c r="A5495" t="s">
        <v>5419</v>
      </c>
      <c r="B5495" t="s">
        <v>44</v>
      </c>
      <c r="C5495">
        <v>80</v>
      </c>
      <c r="D5495" s="1">
        <v>2004582</v>
      </c>
    </row>
    <row r="5496" spans="1:4" x14ac:dyDescent="0.35">
      <c r="A5496" t="s">
        <v>5420</v>
      </c>
      <c r="B5496" t="s">
        <v>44</v>
      </c>
      <c r="C5496">
        <v>2</v>
      </c>
      <c r="D5496" s="1">
        <v>2004680</v>
      </c>
    </row>
    <row r="5497" spans="1:4" x14ac:dyDescent="0.35">
      <c r="A5497" t="s">
        <v>5421</v>
      </c>
      <c r="B5497" t="s">
        <v>13</v>
      </c>
      <c r="C5497">
        <v>3</v>
      </c>
      <c r="D5497" s="1">
        <v>2004735</v>
      </c>
    </row>
    <row r="5498" spans="1:4" x14ac:dyDescent="0.35">
      <c r="A5498" t="s">
        <v>5422</v>
      </c>
      <c r="B5498" t="s">
        <v>1</v>
      </c>
      <c r="C5498">
        <v>338</v>
      </c>
      <c r="D5498" s="1">
        <v>2004916</v>
      </c>
    </row>
    <row r="5499" spans="1:4" x14ac:dyDescent="0.35">
      <c r="A5499" t="s">
        <v>5423</v>
      </c>
      <c r="B5499" t="s">
        <v>44</v>
      </c>
      <c r="C5499">
        <v>982</v>
      </c>
      <c r="D5499" s="1">
        <v>2005332</v>
      </c>
    </row>
    <row r="5500" spans="1:4" x14ac:dyDescent="0.35">
      <c r="A5500" t="s">
        <v>5424</v>
      </c>
      <c r="B5500" t="s">
        <v>15</v>
      </c>
      <c r="C5500">
        <v>709</v>
      </c>
      <c r="D5500" s="1">
        <v>2005718</v>
      </c>
    </row>
    <row r="5501" spans="1:4" x14ac:dyDescent="0.35">
      <c r="A5501" t="s">
        <v>5425</v>
      </c>
      <c r="B5501" t="s">
        <v>13</v>
      </c>
      <c r="C5501">
        <v>296</v>
      </c>
      <c r="D5501" s="1">
        <v>2006016</v>
      </c>
    </row>
    <row r="5502" spans="1:4" x14ac:dyDescent="0.35">
      <c r="A5502" t="s">
        <v>5426</v>
      </c>
      <c r="B5502" t="s">
        <v>44</v>
      </c>
      <c r="C5502">
        <v>449</v>
      </c>
      <c r="D5502" s="1">
        <v>2006357</v>
      </c>
    </row>
    <row r="5503" spans="1:4" x14ac:dyDescent="0.35">
      <c r="A5503" t="s">
        <v>5427</v>
      </c>
      <c r="B5503" t="s">
        <v>21</v>
      </c>
      <c r="C5503">
        <v>993</v>
      </c>
      <c r="D5503" s="1">
        <v>2006818</v>
      </c>
    </row>
    <row r="5504" spans="1:4" x14ac:dyDescent="0.35">
      <c r="A5504" t="s">
        <v>5428</v>
      </c>
      <c r="B5504" t="s">
        <v>1</v>
      </c>
      <c r="C5504">
        <v>278</v>
      </c>
      <c r="D5504" s="1">
        <v>2007285</v>
      </c>
    </row>
    <row r="5505" spans="1:4" x14ac:dyDescent="0.35">
      <c r="A5505" t="s">
        <v>5429</v>
      </c>
      <c r="B5505" t="s">
        <v>5</v>
      </c>
      <c r="C5505">
        <v>785</v>
      </c>
      <c r="D5505" s="1">
        <v>2007427</v>
      </c>
    </row>
    <row r="5506" spans="1:4" x14ac:dyDescent="0.35">
      <c r="A5506" t="s">
        <v>5430</v>
      </c>
      <c r="B5506" t="s">
        <v>10</v>
      </c>
      <c r="C5506">
        <v>772</v>
      </c>
      <c r="D5506" s="1">
        <v>2007731</v>
      </c>
    </row>
    <row r="5507" spans="1:4" x14ac:dyDescent="0.35">
      <c r="A5507" t="s">
        <v>5431</v>
      </c>
      <c r="B5507" t="s">
        <v>21</v>
      </c>
      <c r="C5507">
        <v>668</v>
      </c>
      <c r="D5507" s="1">
        <v>2007904</v>
      </c>
    </row>
    <row r="5508" spans="1:4" x14ac:dyDescent="0.35">
      <c r="A5508" t="s">
        <v>5432</v>
      </c>
      <c r="B5508" t="s">
        <v>17</v>
      </c>
      <c r="C5508">
        <v>521</v>
      </c>
      <c r="D5508" s="1">
        <v>2008014</v>
      </c>
    </row>
    <row r="5509" spans="1:4" x14ac:dyDescent="0.35">
      <c r="A5509" t="s">
        <v>5433</v>
      </c>
      <c r="B5509" t="s">
        <v>3</v>
      </c>
      <c r="C5509">
        <v>467</v>
      </c>
      <c r="D5509" s="1">
        <v>2008030</v>
      </c>
    </row>
    <row r="5510" spans="1:4" x14ac:dyDescent="0.35">
      <c r="A5510" t="s">
        <v>5434</v>
      </c>
      <c r="B5510" t="s">
        <v>15</v>
      </c>
      <c r="C5510">
        <v>860</v>
      </c>
      <c r="D5510" s="1">
        <v>2008495</v>
      </c>
    </row>
    <row r="5511" spans="1:4" x14ac:dyDescent="0.35">
      <c r="A5511" t="s">
        <v>5435</v>
      </c>
      <c r="B5511" t="s">
        <v>10</v>
      </c>
      <c r="C5511">
        <v>441</v>
      </c>
      <c r="D5511" s="1">
        <v>2008782</v>
      </c>
    </row>
    <row r="5512" spans="1:4" x14ac:dyDescent="0.35">
      <c r="A5512" t="s">
        <v>5436</v>
      </c>
      <c r="B5512" t="s">
        <v>5</v>
      </c>
      <c r="C5512">
        <v>804</v>
      </c>
      <c r="D5512" s="1">
        <v>2009678</v>
      </c>
    </row>
    <row r="5513" spans="1:4" x14ac:dyDescent="0.35">
      <c r="A5513" t="s">
        <v>5437</v>
      </c>
      <c r="B5513" t="s">
        <v>44</v>
      </c>
      <c r="C5513">
        <v>289</v>
      </c>
      <c r="D5513" s="1">
        <v>2009750</v>
      </c>
    </row>
    <row r="5514" spans="1:4" x14ac:dyDescent="0.35">
      <c r="A5514" t="s">
        <v>5438</v>
      </c>
      <c r="B5514" t="s">
        <v>15</v>
      </c>
      <c r="C5514">
        <v>309</v>
      </c>
      <c r="D5514" s="1">
        <v>2010232</v>
      </c>
    </row>
    <row r="5515" spans="1:4" x14ac:dyDescent="0.35">
      <c r="A5515" t="s">
        <v>5439</v>
      </c>
      <c r="B5515" t="s">
        <v>5</v>
      </c>
      <c r="C5515">
        <v>193</v>
      </c>
      <c r="D5515" s="1">
        <v>2010277</v>
      </c>
    </row>
    <row r="5516" spans="1:4" x14ac:dyDescent="0.35">
      <c r="A5516" t="s">
        <v>5440</v>
      </c>
      <c r="B5516" t="s">
        <v>1</v>
      </c>
      <c r="C5516">
        <v>740</v>
      </c>
      <c r="D5516" s="1">
        <v>2011605</v>
      </c>
    </row>
    <row r="5517" spans="1:4" x14ac:dyDescent="0.35">
      <c r="A5517" t="s">
        <v>5441</v>
      </c>
      <c r="B5517" t="s">
        <v>3</v>
      </c>
      <c r="C5517">
        <v>146</v>
      </c>
      <c r="D5517" s="1">
        <v>2011863</v>
      </c>
    </row>
    <row r="5518" spans="1:4" x14ac:dyDescent="0.35">
      <c r="A5518" t="s">
        <v>5442</v>
      </c>
      <c r="B5518" t="s">
        <v>10</v>
      </c>
      <c r="C5518">
        <v>920</v>
      </c>
      <c r="D5518" s="1">
        <v>2011892</v>
      </c>
    </row>
    <row r="5519" spans="1:4" x14ac:dyDescent="0.35">
      <c r="A5519" t="s">
        <v>5443</v>
      </c>
      <c r="B5519" t="s">
        <v>15</v>
      </c>
      <c r="C5519">
        <v>321</v>
      </c>
      <c r="D5519" s="1">
        <v>2012301</v>
      </c>
    </row>
    <row r="5520" spans="1:4" x14ac:dyDescent="0.35">
      <c r="A5520" t="s">
        <v>5444</v>
      </c>
      <c r="B5520" t="s">
        <v>21</v>
      </c>
      <c r="C5520">
        <v>96</v>
      </c>
      <c r="D5520" s="1">
        <v>2012637</v>
      </c>
    </row>
    <row r="5521" spans="1:4" x14ac:dyDescent="0.35">
      <c r="A5521" t="s">
        <v>5445</v>
      </c>
      <c r="B5521" t="s">
        <v>21</v>
      </c>
      <c r="C5521">
        <v>26</v>
      </c>
      <c r="D5521" s="1">
        <v>2012744</v>
      </c>
    </row>
    <row r="5522" spans="1:4" x14ac:dyDescent="0.35">
      <c r="A5522" t="s">
        <v>5446</v>
      </c>
      <c r="B5522" t="s">
        <v>5</v>
      </c>
      <c r="C5522">
        <v>52</v>
      </c>
      <c r="D5522" s="1">
        <v>2012778</v>
      </c>
    </row>
    <row r="5523" spans="1:4" x14ac:dyDescent="0.35">
      <c r="A5523" t="s">
        <v>5447</v>
      </c>
      <c r="B5523" t="s">
        <v>10</v>
      </c>
      <c r="C5523">
        <v>697</v>
      </c>
      <c r="D5523" s="1">
        <v>2013186</v>
      </c>
    </row>
    <row r="5524" spans="1:4" x14ac:dyDescent="0.35">
      <c r="A5524" t="s">
        <v>5448</v>
      </c>
      <c r="B5524" t="s">
        <v>21</v>
      </c>
      <c r="C5524">
        <v>768</v>
      </c>
      <c r="D5524" s="1">
        <v>2013213</v>
      </c>
    </row>
    <row r="5525" spans="1:4" x14ac:dyDescent="0.35">
      <c r="A5525" t="s">
        <v>5449</v>
      </c>
      <c r="B5525" t="s">
        <v>10</v>
      </c>
      <c r="C5525">
        <v>521</v>
      </c>
      <c r="D5525" s="1">
        <v>2013383</v>
      </c>
    </row>
    <row r="5526" spans="1:4" x14ac:dyDescent="0.35">
      <c r="A5526" t="s">
        <v>5450</v>
      </c>
      <c r="B5526" t="s">
        <v>5</v>
      </c>
      <c r="C5526">
        <v>884</v>
      </c>
      <c r="D5526" s="1">
        <v>2013439</v>
      </c>
    </row>
    <row r="5527" spans="1:4" x14ac:dyDescent="0.35">
      <c r="A5527" t="s">
        <v>5451</v>
      </c>
      <c r="B5527" t="s">
        <v>10</v>
      </c>
      <c r="C5527">
        <v>429</v>
      </c>
      <c r="D5527" s="1">
        <v>2013479</v>
      </c>
    </row>
    <row r="5528" spans="1:4" x14ac:dyDescent="0.35">
      <c r="A5528" t="s">
        <v>5452</v>
      </c>
      <c r="B5528" t="s">
        <v>17</v>
      </c>
      <c r="C5528">
        <v>107</v>
      </c>
      <c r="D5528" s="1">
        <v>2014957</v>
      </c>
    </row>
    <row r="5529" spans="1:4" x14ac:dyDescent="0.35">
      <c r="A5529" t="s">
        <v>5453</v>
      </c>
      <c r="B5529" t="s">
        <v>8</v>
      </c>
      <c r="C5529">
        <v>959</v>
      </c>
      <c r="D5529" s="1">
        <v>2015018</v>
      </c>
    </row>
    <row r="5530" spans="1:4" x14ac:dyDescent="0.35">
      <c r="A5530" t="s">
        <v>5454</v>
      </c>
      <c r="B5530" t="s">
        <v>5</v>
      </c>
      <c r="C5530">
        <v>850</v>
      </c>
      <c r="D5530" s="1">
        <v>2015140</v>
      </c>
    </row>
    <row r="5531" spans="1:4" x14ac:dyDescent="0.35">
      <c r="A5531" t="s">
        <v>5455</v>
      </c>
      <c r="B5531" t="s">
        <v>17</v>
      </c>
      <c r="C5531">
        <v>703</v>
      </c>
      <c r="D5531" s="1">
        <v>2015482</v>
      </c>
    </row>
    <row r="5532" spans="1:4" x14ac:dyDescent="0.35">
      <c r="A5532" t="s">
        <v>5456</v>
      </c>
      <c r="B5532" t="s">
        <v>21</v>
      </c>
      <c r="C5532">
        <v>103</v>
      </c>
      <c r="D5532" s="1">
        <v>2015874</v>
      </c>
    </row>
    <row r="5533" spans="1:4" x14ac:dyDescent="0.35">
      <c r="A5533" t="s">
        <v>5457</v>
      </c>
      <c r="B5533" t="s">
        <v>5</v>
      </c>
      <c r="C5533">
        <v>264</v>
      </c>
      <c r="D5533" s="1">
        <v>2015912</v>
      </c>
    </row>
    <row r="5534" spans="1:4" x14ac:dyDescent="0.35">
      <c r="A5534" t="s">
        <v>5458</v>
      </c>
      <c r="B5534" t="s">
        <v>17</v>
      </c>
      <c r="C5534">
        <v>255</v>
      </c>
      <c r="D5534" s="1">
        <v>2016300</v>
      </c>
    </row>
    <row r="5535" spans="1:4" x14ac:dyDescent="0.35">
      <c r="A5535" t="s">
        <v>5459</v>
      </c>
      <c r="B5535" t="s">
        <v>44</v>
      </c>
      <c r="C5535">
        <v>26</v>
      </c>
      <c r="D5535" s="1">
        <v>2016401</v>
      </c>
    </row>
    <row r="5536" spans="1:4" x14ac:dyDescent="0.35">
      <c r="A5536" t="s">
        <v>5460</v>
      </c>
      <c r="B5536" t="s">
        <v>5</v>
      </c>
      <c r="C5536">
        <v>170</v>
      </c>
      <c r="D5536" s="1">
        <v>2016435</v>
      </c>
    </row>
    <row r="5537" spans="1:4" x14ac:dyDescent="0.35">
      <c r="A5537" t="s">
        <v>5461</v>
      </c>
      <c r="B5537" t="s">
        <v>44</v>
      </c>
      <c r="C5537">
        <v>190</v>
      </c>
      <c r="D5537" s="1">
        <v>2016490</v>
      </c>
    </row>
    <row r="5538" spans="1:4" x14ac:dyDescent="0.35">
      <c r="A5538" t="s">
        <v>5462</v>
      </c>
      <c r="B5538" t="s">
        <v>13</v>
      </c>
      <c r="C5538">
        <v>757</v>
      </c>
      <c r="D5538" s="1">
        <v>2016807</v>
      </c>
    </row>
    <row r="5539" spans="1:4" x14ac:dyDescent="0.35">
      <c r="A5539" t="s">
        <v>5463</v>
      </c>
      <c r="B5539" t="s">
        <v>17</v>
      </c>
      <c r="C5539">
        <v>207</v>
      </c>
      <c r="D5539" s="1">
        <v>2017225</v>
      </c>
    </row>
    <row r="5540" spans="1:4" x14ac:dyDescent="0.35">
      <c r="A5540" t="s">
        <v>5464</v>
      </c>
      <c r="B5540" t="s">
        <v>1</v>
      </c>
      <c r="C5540">
        <v>361</v>
      </c>
      <c r="D5540" s="1">
        <v>2017365</v>
      </c>
    </row>
    <row r="5541" spans="1:4" x14ac:dyDescent="0.35">
      <c r="A5541" t="s">
        <v>5465</v>
      </c>
      <c r="B5541" t="s">
        <v>44</v>
      </c>
      <c r="C5541">
        <v>841</v>
      </c>
      <c r="D5541" s="1">
        <v>2017416</v>
      </c>
    </row>
    <row r="5542" spans="1:4" x14ac:dyDescent="0.35">
      <c r="A5542" t="s">
        <v>5466</v>
      </c>
      <c r="B5542" t="s">
        <v>3</v>
      </c>
      <c r="C5542">
        <v>354</v>
      </c>
      <c r="D5542" s="1">
        <v>2017560</v>
      </c>
    </row>
    <row r="5543" spans="1:4" x14ac:dyDescent="0.35">
      <c r="A5543" t="s">
        <v>5467</v>
      </c>
      <c r="B5543" t="s">
        <v>1</v>
      </c>
      <c r="C5543">
        <v>578</v>
      </c>
      <c r="D5543" s="1">
        <v>2017705</v>
      </c>
    </row>
    <row r="5544" spans="1:4" x14ac:dyDescent="0.35">
      <c r="A5544" t="s">
        <v>5468</v>
      </c>
      <c r="B5544" t="s">
        <v>13</v>
      </c>
      <c r="C5544">
        <v>78</v>
      </c>
      <c r="D5544" s="1">
        <v>2017930</v>
      </c>
    </row>
    <row r="5545" spans="1:4" x14ac:dyDescent="0.35">
      <c r="A5545" t="s">
        <v>5469</v>
      </c>
      <c r="B5545" t="s">
        <v>5</v>
      </c>
      <c r="C5545">
        <v>971</v>
      </c>
      <c r="D5545" s="1">
        <v>2018457</v>
      </c>
    </row>
    <row r="5546" spans="1:4" x14ac:dyDescent="0.35">
      <c r="A5546" t="s">
        <v>5470</v>
      </c>
      <c r="B5546" t="s">
        <v>3</v>
      </c>
      <c r="C5546">
        <v>0</v>
      </c>
      <c r="D5546" s="1">
        <v>2018550</v>
      </c>
    </row>
    <row r="5547" spans="1:4" x14ac:dyDescent="0.35">
      <c r="A5547" t="s">
        <v>5471</v>
      </c>
      <c r="B5547" t="s">
        <v>1</v>
      </c>
      <c r="C5547">
        <v>996</v>
      </c>
      <c r="D5547" s="1">
        <v>2019045</v>
      </c>
    </row>
    <row r="5548" spans="1:4" x14ac:dyDescent="0.35">
      <c r="A5548" t="s">
        <v>5472</v>
      </c>
      <c r="B5548" t="s">
        <v>15</v>
      </c>
      <c r="C5548">
        <v>740</v>
      </c>
      <c r="D5548" s="1">
        <v>2019160</v>
      </c>
    </row>
    <row r="5549" spans="1:4" x14ac:dyDescent="0.35">
      <c r="A5549" t="s">
        <v>5473</v>
      </c>
      <c r="B5549" t="s">
        <v>5</v>
      </c>
      <c r="C5549">
        <v>726</v>
      </c>
      <c r="D5549" s="1">
        <v>2019300</v>
      </c>
    </row>
    <row r="5550" spans="1:4" x14ac:dyDescent="0.35">
      <c r="A5550" t="s">
        <v>5474</v>
      </c>
      <c r="B5550" t="s">
        <v>13</v>
      </c>
      <c r="C5550">
        <v>810</v>
      </c>
      <c r="D5550" s="1">
        <v>2019349</v>
      </c>
    </row>
    <row r="5551" spans="1:4" x14ac:dyDescent="0.35">
      <c r="A5551" t="s">
        <v>5475</v>
      </c>
      <c r="B5551" t="s">
        <v>13</v>
      </c>
      <c r="C5551">
        <v>95</v>
      </c>
      <c r="D5551" s="1">
        <v>2019407</v>
      </c>
    </row>
    <row r="5552" spans="1:4" x14ac:dyDescent="0.35">
      <c r="A5552" t="s">
        <v>5476</v>
      </c>
      <c r="B5552" t="s">
        <v>8</v>
      </c>
      <c r="C5552">
        <v>546</v>
      </c>
      <c r="D5552" s="1">
        <v>2019575</v>
      </c>
    </row>
    <row r="5553" spans="1:4" x14ac:dyDescent="0.35">
      <c r="A5553" t="s">
        <v>5477</v>
      </c>
      <c r="B5553" t="s">
        <v>5</v>
      </c>
      <c r="C5553">
        <v>672</v>
      </c>
      <c r="D5553" s="1">
        <v>2019745</v>
      </c>
    </row>
    <row r="5554" spans="1:4" x14ac:dyDescent="0.35">
      <c r="A5554" t="s">
        <v>5478</v>
      </c>
      <c r="B5554" t="s">
        <v>5</v>
      </c>
      <c r="C5554">
        <v>421</v>
      </c>
      <c r="D5554" s="1">
        <v>2020634</v>
      </c>
    </row>
    <row r="5555" spans="1:4" x14ac:dyDescent="0.35">
      <c r="A5555" t="s">
        <v>5479</v>
      </c>
      <c r="B5555" t="s">
        <v>3</v>
      </c>
      <c r="C5555">
        <v>959</v>
      </c>
      <c r="D5555" s="1">
        <v>2020998</v>
      </c>
    </row>
    <row r="5556" spans="1:4" x14ac:dyDescent="0.35">
      <c r="A5556" t="s">
        <v>5480</v>
      </c>
      <c r="B5556" t="s">
        <v>17</v>
      </c>
      <c r="C5556">
        <v>894</v>
      </c>
      <c r="D5556" s="1">
        <v>2021385</v>
      </c>
    </row>
    <row r="5557" spans="1:4" x14ac:dyDescent="0.35">
      <c r="A5557" t="s">
        <v>5481</v>
      </c>
      <c r="B5557" t="s">
        <v>8</v>
      </c>
      <c r="C5557">
        <v>358</v>
      </c>
      <c r="D5557" s="1">
        <v>2021954</v>
      </c>
    </row>
    <row r="5558" spans="1:4" x14ac:dyDescent="0.35">
      <c r="A5558" t="s">
        <v>1083</v>
      </c>
      <c r="B5558" t="s">
        <v>21</v>
      </c>
      <c r="C5558">
        <v>908</v>
      </c>
      <c r="D5558" s="1">
        <v>2022142</v>
      </c>
    </row>
    <row r="5559" spans="1:4" x14ac:dyDescent="0.35">
      <c r="A5559" t="s">
        <v>5482</v>
      </c>
      <c r="B5559" t="s">
        <v>8</v>
      </c>
      <c r="C5559">
        <v>820</v>
      </c>
      <c r="D5559" s="1">
        <v>2022206</v>
      </c>
    </row>
    <row r="5560" spans="1:4" x14ac:dyDescent="0.35">
      <c r="A5560" t="s">
        <v>5483</v>
      </c>
      <c r="B5560" t="s">
        <v>3</v>
      </c>
      <c r="C5560">
        <v>660</v>
      </c>
      <c r="D5560" s="1">
        <v>2022348</v>
      </c>
    </row>
    <row r="5561" spans="1:4" x14ac:dyDescent="0.35">
      <c r="A5561" t="s">
        <v>5484</v>
      </c>
      <c r="B5561" t="s">
        <v>21</v>
      </c>
      <c r="C5561">
        <v>69</v>
      </c>
      <c r="D5561" s="1">
        <v>2022661</v>
      </c>
    </row>
    <row r="5562" spans="1:4" x14ac:dyDescent="0.35">
      <c r="A5562" t="s">
        <v>5485</v>
      </c>
      <c r="B5562" t="s">
        <v>8</v>
      </c>
      <c r="C5562">
        <v>154</v>
      </c>
      <c r="D5562" s="1">
        <v>2023467</v>
      </c>
    </row>
    <row r="5563" spans="1:4" x14ac:dyDescent="0.35">
      <c r="A5563" t="s">
        <v>5486</v>
      </c>
      <c r="B5563" t="s">
        <v>21</v>
      </c>
      <c r="C5563">
        <v>959</v>
      </c>
      <c r="D5563" s="1">
        <v>2023544</v>
      </c>
    </row>
    <row r="5564" spans="1:4" x14ac:dyDescent="0.35">
      <c r="A5564" t="s">
        <v>5487</v>
      </c>
      <c r="B5564" t="s">
        <v>13</v>
      </c>
      <c r="C5564">
        <v>279</v>
      </c>
      <c r="D5564" s="1">
        <v>2024069</v>
      </c>
    </row>
    <row r="5565" spans="1:4" x14ac:dyDescent="0.35">
      <c r="A5565" t="s">
        <v>5488</v>
      </c>
      <c r="B5565" t="s">
        <v>21</v>
      </c>
      <c r="C5565">
        <v>15</v>
      </c>
      <c r="D5565" s="1">
        <v>2024406</v>
      </c>
    </row>
    <row r="5566" spans="1:4" x14ac:dyDescent="0.35">
      <c r="A5566" t="s">
        <v>5489</v>
      </c>
      <c r="B5566" t="s">
        <v>5</v>
      </c>
      <c r="C5566">
        <v>906</v>
      </c>
      <c r="D5566" s="1">
        <v>2025210</v>
      </c>
    </row>
    <row r="5567" spans="1:4" x14ac:dyDescent="0.35">
      <c r="A5567" t="s">
        <v>5490</v>
      </c>
      <c r="B5567" t="s">
        <v>17</v>
      </c>
      <c r="C5567">
        <v>827</v>
      </c>
      <c r="D5567" s="1">
        <v>2025277</v>
      </c>
    </row>
    <row r="5568" spans="1:4" x14ac:dyDescent="0.35">
      <c r="A5568" t="s">
        <v>5491</v>
      </c>
      <c r="B5568" t="s">
        <v>3</v>
      </c>
      <c r="C5568">
        <v>730</v>
      </c>
      <c r="D5568" s="1">
        <v>2025350</v>
      </c>
    </row>
    <row r="5569" spans="1:4" x14ac:dyDescent="0.35">
      <c r="A5569" t="s">
        <v>5492</v>
      </c>
      <c r="B5569" t="s">
        <v>44</v>
      </c>
      <c r="C5569">
        <v>25</v>
      </c>
      <c r="D5569" s="1">
        <v>2025407</v>
      </c>
    </row>
    <row r="5570" spans="1:4" x14ac:dyDescent="0.35">
      <c r="A5570" t="s">
        <v>5493</v>
      </c>
      <c r="B5570" t="s">
        <v>13</v>
      </c>
      <c r="C5570">
        <v>659</v>
      </c>
      <c r="D5570" s="1">
        <v>2025717</v>
      </c>
    </row>
    <row r="5571" spans="1:4" x14ac:dyDescent="0.35">
      <c r="A5571" t="s">
        <v>5494</v>
      </c>
      <c r="B5571" t="s">
        <v>21</v>
      </c>
      <c r="C5571">
        <v>208</v>
      </c>
      <c r="D5571" s="1">
        <v>2025801</v>
      </c>
    </row>
    <row r="5572" spans="1:4" x14ac:dyDescent="0.35">
      <c r="A5572" t="s">
        <v>5495</v>
      </c>
      <c r="B5572" t="s">
        <v>17</v>
      </c>
      <c r="C5572">
        <v>937</v>
      </c>
      <c r="D5572" s="1">
        <v>2025861</v>
      </c>
    </row>
    <row r="5573" spans="1:4" x14ac:dyDescent="0.35">
      <c r="A5573" t="s">
        <v>5496</v>
      </c>
      <c r="B5573" t="s">
        <v>17</v>
      </c>
      <c r="C5573">
        <v>902</v>
      </c>
      <c r="D5573" s="1">
        <v>2026620</v>
      </c>
    </row>
    <row r="5574" spans="1:4" x14ac:dyDescent="0.35">
      <c r="A5574" t="s">
        <v>5497</v>
      </c>
      <c r="B5574" t="s">
        <v>44</v>
      </c>
      <c r="C5574">
        <v>856</v>
      </c>
      <c r="D5574" s="1">
        <v>2026785</v>
      </c>
    </row>
    <row r="5575" spans="1:4" x14ac:dyDescent="0.35">
      <c r="A5575" t="s">
        <v>5498</v>
      </c>
      <c r="B5575" t="s">
        <v>5</v>
      </c>
      <c r="C5575">
        <v>198</v>
      </c>
      <c r="D5575" s="1">
        <v>2027382</v>
      </c>
    </row>
    <row r="5576" spans="1:4" x14ac:dyDescent="0.35">
      <c r="A5576" t="s">
        <v>5499</v>
      </c>
      <c r="B5576" t="s">
        <v>10</v>
      </c>
      <c r="C5576">
        <v>659</v>
      </c>
      <c r="D5576" s="1">
        <v>2028614</v>
      </c>
    </row>
    <row r="5577" spans="1:4" x14ac:dyDescent="0.35">
      <c r="A5577" t="s">
        <v>405</v>
      </c>
      <c r="B5577" t="s">
        <v>44</v>
      </c>
      <c r="C5577">
        <v>40</v>
      </c>
      <c r="D5577" s="1">
        <v>2029193</v>
      </c>
    </row>
    <row r="5578" spans="1:4" x14ac:dyDescent="0.35">
      <c r="A5578" t="s">
        <v>5500</v>
      </c>
      <c r="B5578" t="s">
        <v>17</v>
      </c>
      <c r="C5578">
        <v>574</v>
      </c>
      <c r="D5578" s="1">
        <v>2029339</v>
      </c>
    </row>
    <row r="5579" spans="1:4" x14ac:dyDescent="0.35">
      <c r="A5579" t="s">
        <v>3139</v>
      </c>
      <c r="B5579" t="s">
        <v>10</v>
      </c>
      <c r="C5579">
        <v>801</v>
      </c>
      <c r="D5579" s="1">
        <v>2029402</v>
      </c>
    </row>
    <row r="5580" spans="1:4" x14ac:dyDescent="0.35">
      <c r="A5580" t="s">
        <v>5501</v>
      </c>
      <c r="B5580" t="s">
        <v>1</v>
      </c>
      <c r="C5580">
        <v>82</v>
      </c>
      <c r="D5580" s="1">
        <v>2029461</v>
      </c>
    </row>
    <row r="5581" spans="1:4" x14ac:dyDescent="0.35">
      <c r="A5581" t="s">
        <v>5502</v>
      </c>
      <c r="B5581" t="s">
        <v>21</v>
      </c>
      <c r="C5581">
        <v>600</v>
      </c>
      <c r="D5581" s="1">
        <v>2029596</v>
      </c>
    </row>
    <row r="5582" spans="1:4" x14ac:dyDescent="0.35">
      <c r="A5582" t="s">
        <v>5503</v>
      </c>
      <c r="B5582" t="s">
        <v>13</v>
      </c>
      <c r="C5582">
        <v>38</v>
      </c>
      <c r="D5582" s="1">
        <v>2029735</v>
      </c>
    </row>
    <row r="5583" spans="1:4" x14ac:dyDescent="0.35">
      <c r="A5583" t="s">
        <v>5504</v>
      </c>
      <c r="B5583" t="s">
        <v>21</v>
      </c>
      <c r="C5583">
        <v>683</v>
      </c>
      <c r="D5583" s="1">
        <v>2029786</v>
      </c>
    </row>
    <row r="5584" spans="1:4" x14ac:dyDescent="0.35">
      <c r="A5584" t="s">
        <v>5505</v>
      </c>
      <c r="B5584" t="s">
        <v>10</v>
      </c>
      <c r="C5584">
        <v>107</v>
      </c>
      <c r="D5584" s="1">
        <v>2030059</v>
      </c>
    </row>
    <row r="5585" spans="1:4" x14ac:dyDescent="0.35">
      <c r="A5585" t="s">
        <v>5506</v>
      </c>
      <c r="B5585" t="s">
        <v>15</v>
      </c>
      <c r="C5585">
        <v>448</v>
      </c>
      <c r="D5585" s="1">
        <v>2030302</v>
      </c>
    </row>
    <row r="5586" spans="1:4" x14ac:dyDescent="0.35">
      <c r="A5586" t="s">
        <v>5507</v>
      </c>
      <c r="B5586" t="s">
        <v>13</v>
      </c>
      <c r="C5586">
        <v>16</v>
      </c>
      <c r="D5586" s="1">
        <v>2030380</v>
      </c>
    </row>
    <row r="5587" spans="1:4" x14ac:dyDescent="0.35">
      <c r="A5587" t="s">
        <v>5508</v>
      </c>
      <c r="B5587" t="s">
        <v>13</v>
      </c>
      <c r="C5587">
        <v>643</v>
      </c>
      <c r="D5587" s="1">
        <v>2030400</v>
      </c>
    </row>
    <row r="5588" spans="1:4" x14ac:dyDescent="0.35">
      <c r="A5588" t="s">
        <v>5509</v>
      </c>
      <c r="B5588" t="s">
        <v>21</v>
      </c>
      <c r="C5588">
        <v>279</v>
      </c>
      <c r="D5588" s="1">
        <v>2031022</v>
      </c>
    </row>
    <row r="5589" spans="1:4" x14ac:dyDescent="0.35">
      <c r="A5589" t="s">
        <v>5510</v>
      </c>
      <c r="B5589" t="s">
        <v>1</v>
      </c>
      <c r="C5589">
        <v>353</v>
      </c>
      <c r="D5589" s="1">
        <v>2031075</v>
      </c>
    </row>
    <row r="5590" spans="1:4" x14ac:dyDescent="0.35">
      <c r="A5590" t="s">
        <v>5511</v>
      </c>
      <c r="B5590" t="s">
        <v>5</v>
      </c>
      <c r="C5590">
        <v>55</v>
      </c>
      <c r="D5590" s="1">
        <v>2031157</v>
      </c>
    </row>
    <row r="5591" spans="1:4" x14ac:dyDescent="0.35">
      <c r="A5591" t="s">
        <v>5512</v>
      </c>
      <c r="B5591" t="s">
        <v>17</v>
      </c>
      <c r="C5591">
        <v>633</v>
      </c>
      <c r="D5591" s="1">
        <v>2031501</v>
      </c>
    </row>
    <row r="5592" spans="1:4" x14ac:dyDescent="0.35">
      <c r="A5592" t="s">
        <v>5513</v>
      </c>
      <c r="B5592" t="s">
        <v>15</v>
      </c>
      <c r="C5592">
        <v>648</v>
      </c>
      <c r="D5592" s="1">
        <v>2032396</v>
      </c>
    </row>
    <row r="5593" spans="1:4" x14ac:dyDescent="0.35">
      <c r="A5593" t="s">
        <v>5514</v>
      </c>
      <c r="B5593" t="s">
        <v>44</v>
      </c>
      <c r="C5593">
        <v>982</v>
      </c>
      <c r="D5593" s="1">
        <v>2032638</v>
      </c>
    </row>
    <row r="5594" spans="1:4" x14ac:dyDescent="0.35">
      <c r="A5594" t="s">
        <v>5515</v>
      </c>
      <c r="B5594" t="s">
        <v>8</v>
      </c>
      <c r="C5594">
        <v>767</v>
      </c>
      <c r="D5594" s="1">
        <v>2032684</v>
      </c>
    </row>
    <row r="5595" spans="1:4" x14ac:dyDescent="0.35">
      <c r="A5595" t="s">
        <v>5516</v>
      </c>
      <c r="B5595" t="s">
        <v>44</v>
      </c>
      <c r="C5595">
        <v>445</v>
      </c>
      <c r="D5595" s="1">
        <v>2032767</v>
      </c>
    </row>
    <row r="5596" spans="1:4" x14ac:dyDescent="0.35">
      <c r="A5596" t="s">
        <v>1461</v>
      </c>
      <c r="B5596" t="s">
        <v>13</v>
      </c>
      <c r="C5596">
        <v>805</v>
      </c>
      <c r="D5596" s="1">
        <v>2032818</v>
      </c>
    </row>
    <row r="5597" spans="1:4" x14ac:dyDescent="0.35">
      <c r="A5597" t="s">
        <v>5517</v>
      </c>
      <c r="B5597" t="s">
        <v>13</v>
      </c>
      <c r="C5597">
        <v>314</v>
      </c>
      <c r="D5597" s="1">
        <v>2033176</v>
      </c>
    </row>
    <row r="5598" spans="1:4" x14ac:dyDescent="0.35">
      <c r="A5598" t="s">
        <v>5518</v>
      </c>
      <c r="B5598" t="s">
        <v>44</v>
      </c>
      <c r="C5598">
        <v>415</v>
      </c>
      <c r="D5598" s="1">
        <v>2033365</v>
      </c>
    </row>
    <row r="5599" spans="1:4" x14ac:dyDescent="0.35">
      <c r="A5599" t="s">
        <v>5519</v>
      </c>
      <c r="B5599" t="s">
        <v>21</v>
      </c>
      <c r="C5599">
        <v>412</v>
      </c>
      <c r="D5599" s="1">
        <v>2033565</v>
      </c>
    </row>
    <row r="5600" spans="1:4" x14ac:dyDescent="0.35">
      <c r="A5600" t="s">
        <v>5520</v>
      </c>
      <c r="B5600" t="s">
        <v>17</v>
      </c>
      <c r="C5600">
        <v>202</v>
      </c>
      <c r="D5600" s="1">
        <v>2034049</v>
      </c>
    </row>
    <row r="5601" spans="1:4" x14ac:dyDescent="0.35">
      <c r="A5601" t="s">
        <v>5233</v>
      </c>
      <c r="B5601" t="s">
        <v>3</v>
      </c>
      <c r="C5601">
        <v>860</v>
      </c>
      <c r="D5601" s="1">
        <v>2034102</v>
      </c>
    </row>
    <row r="5602" spans="1:4" x14ac:dyDescent="0.35">
      <c r="A5602" t="s">
        <v>5521</v>
      </c>
      <c r="B5602" t="s">
        <v>10</v>
      </c>
      <c r="C5602">
        <v>234</v>
      </c>
      <c r="D5602" s="1">
        <v>2034283</v>
      </c>
    </row>
    <row r="5603" spans="1:4" x14ac:dyDescent="0.35">
      <c r="A5603" t="s">
        <v>5522</v>
      </c>
      <c r="B5603" t="s">
        <v>13</v>
      </c>
      <c r="C5603">
        <v>409</v>
      </c>
      <c r="D5603" s="1">
        <v>2034444</v>
      </c>
    </row>
    <row r="5604" spans="1:4" x14ac:dyDescent="0.35">
      <c r="A5604" t="s">
        <v>5523</v>
      </c>
      <c r="B5604" t="s">
        <v>15</v>
      </c>
      <c r="C5604">
        <v>719</v>
      </c>
      <c r="D5604" s="1">
        <v>2035427</v>
      </c>
    </row>
    <row r="5605" spans="1:4" x14ac:dyDescent="0.35">
      <c r="A5605" t="s">
        <v>5524</v>
      </c>
      <c r="B5605" t="s">
        <v>15</v>
      </c>
      <c r="C5605">
        <v>563</v>
      </c>
      <c r="D5605" s="1">
        <v>2036014</v>
      </c>
    </row>
    <row r="5606" spans="1:4" x14ac:dyDescent="0.35">
      <c r="A5606" t="s">
        <v>5525</v>
      </c>
      <c r="B5606" t="s">
        <v>5</v>
      </c>
      <c r="C5606">
        <v>934</v>
      </c>
      <c r="D5606" s="1">
        <v>2036293</v>
      </c>
    </row>
    <row r="5607" spans="1:4" x14ac:dyDescent="0.35">
      <c r="A5607" t="s">
        <v>5526</v>
      </c>
      <c r="B5607" t="s">
        <v>3</v>
      </c>
      <c r="C5607">
        <v>477</v>
      </c>
      <c r="D5607" s="1">
        <v>2036371</v>
      </c>
    </row>
    <row r="5608" spans="1:4" x14ac:dyDescent="0.35">
      <c r="A5608" t="s">
        <v>5527</v>
      </c>
      <c r="B5608" t="s">
        <v>5</v>
      </c>
      <c r="C5608">
        <v>661</v>
      </c>
      <c r="D5608" s="1">
        <v>2036495</v>
      </c>
    </row>
    <row r="5609" spans="1:4" x14ac:dyDescent="0.35">
      <c r="A5609" t="s">
        <v>5528</v>
      </c>
      <c r="B5609" t="s">
        <v>10</v>
      </c>
      <c r="C5609">
        <v>365</v>
      </c>
      <c r="D5609" s="1">
        <v>2036722</v>
      </c>
    </row>
    <row r="5610" spans="1:4" x14ac:dyDescent="0.35">
      <c r="A5610" t="s">
        <v>5529</v>
      </c>
      <c r="B5610" t="s">
        <v>10</v>
      </c>
      <c r="C5610">
        <v>738</v>
      </c>
      <c r="D5610" s="1">
        <v>2037089</v>
      </c>
    </row>
    <row r="5611" spans="1:4" x14ac:dyDescent="0.35">
      <c r="A5611" t="s">
        <v>5530</v>
      </c>
      <c r="B5611" t="s">
        <v>5</v>
      </c>
      <c r="C5611">
        <v>363</v>
      </c>
      <c r="D5611" s="1">
        <v>2037174</v>
      </c>
    </row>
    <row r="5612" spans="1:4" x14ac:dyDescent="0.35">
      <c r="A5612" t="s">
        <v>5531</v>
      </c>
      <c r="B5612" t="s">
        <v>10</v>
      </c>
      <c r="C5612">
        <v>922</v>
      </c>
      <c r="D5612" s="1">
        <v>2037925</v>
      </c>
    </row>
    <row r="5613" spans="1:4" x14ac:dyDescent="0.35">
      <c r="A5613" t="s">
        <v>5532</v>
      </c>
      <c r="B5613" t="s">
        <v>44</v>
      </c>
      <c r="C5613">
        <v>40</v>
      </c>
      <c r="D5613" s="1">
        <v>2037947</v>
      </c>
    </row>
    <row r="5614" spans="1:4" x14ac:dyDescent="0.35">
      <c r="A5614" t="s">
        <v>2794</v>
      </c>
      <c r="B5614" t="s">
        <v>44</v>
      </c>
      <c r="C5614">
        <v>523</v>
      </c>
      <c r="D5614" s="1">
        <v>2038426</v>
      </c>
    </row>
    <row r="5615" spans="1:4" x14ac:dyDescent="0.35">
      <c r="A5615" t="s">
        <v>5533</v>
      </c>
      <c r="B5615" t="s">
        <v>8</v>
      </c>
      <c r="C5615">
        <v>479</v>
      </c>
      <c r="D5615" s="1">
        <v>2038676</v>
      </c>
    </row>
    <row r="5616" spans="1:4" x14ac:dyDescent="0.35">
      <c r="A5616" t="s">
        <v>5534</v>
      </c>
      <c r="B5616" t="s">
        <v>44</v>
      </c>
      <c r="C5616">
        <v>571</v>
      </c>
      <c r="D5616" s="1">
        <v>2039116</v>
      </c>
    </row>
    <row r="5617" spans="1:4" x14ac:dyDescent="0.35">
      <c r="A5617" t="s">
        <v>5535</v>
      </c>
      <c r="B5617" t="s">
        <v>1</v>
      </c>
      <c r="C5617">
        <v>881</v>
      </c>
      <c r="D5617" s="1">
        <v>2039203</v>
      </c>
    </row>
    <row r="5618" spans="1:4" x14ac:dyDescent="0.35">
      <c r="A5618" t="s">
        <v>5536</v>
      </c>
      <c r="B5618" t="s">
        <v>17</v>
      </c>
      <c r="C5618">
        <v>682</v>
      </c>
      <c r="D5618" s="1">
        <v>2039804</v>
      </c>
    </row>
    <row r="5619" spans="1:4" x14ac:dyDescent="0.35">
      <c r="A5619" t="s">
        <v>5537</v>
      </c>
      <c r="B5619" t="s">
        <v>15</v>
      </c>
      <c r="C5619">
        <v>949</v>
      </c>
      <c r="D5619" s="1">
        <v>2040065</v>
      </c>
    </row>
    <row r="5620" spans="1:4" x14ac:dyDescent="0.35">
      <c r="A5620" t="s">
        <v>5538</v>
      </c>
      <c r="B5620" t="s">
        <v>1</v>
      </c>
      <c r="C5620">
        <v>844</v>
      </c>
      <c r="D5620" s="1">
        <v>2040136</v>
      </c>
    </row>
    <row r="5621" spans="1:4" x14ac:dyDescent="0.35">
      <c r="A5621" t="s">
        <v>5539</v>
      </c>
      <c r="B5621" t="s">
        <v>1</v>
      </c>
      <c r="C5621">
        <v>119</v>
      </c>
      <c r="D5621" s="1">
        <v>2040471</v>
      </c>
    </row>
    <row r="5622" spans="1:4" x14ac:dyDescent="0.35">
      <c r="A5622" t="s">
        <v>1288</v>
      </c>
      <c r="B5622" t="s">
        <v>21</v>
      </c>
      <c r="C5622">
        <v>431</v>
      </c>
      <c r="D5622" s="1">
        <v>2040641</v>
      </c>
    </row>
    <row r="5623" spans="1:4" x14ac:dyDescent="0.35">
      <c r="A5623" t="s">
        <v>5540</v>
      </c>
      <c r="B5623" t="s">
        <v>44</v>
      </c>
      <c r="C5623">
        <v>773</v>
      </c>
      <c r="D5623" s="1">
        <v>2040895</v>
      </c>
    </row>
    <row r="5624" spans="1:4" x14ac:dyDescent="0.35">
      <c r="A5624" t="s">
        <v>5541</v>
      </c>
      <c r="B5624" t="s">
        <v>17</v>
      </c>
      <c r="C5624">
        <v>251</v>
      </c>
      <c r="D5624" s="1">
        <v>2041237</v>
      </c>
    </row>
    <row r="5625" spans="1:4" x14ac:dyDescent="0.35">
      <c r="A5625" t="s">
        <v>5542</v>
      </c>
      <c r="B5625" t="s">
        <v>15</v>
      </c>
      <c r="C5625">
        <v>574</v>
      </c>
      <c r="D5625" s="1">
        <v>2041410</v>
      </c>
    </row>
    <row r="5626" spans="1:4" x14ac:dyDescent="0.35">
      <c r="A5626" t="s">
        <v>5543</v>
      </c>
      <c r="B5626" t="s">
        <v>8</v>
      </c>
      <c r="C5626">
        <v>860</v>
      </c>
      <c r="D5626" s="1">
        <v>2041508</v>
      </c>
    </row>
    <row r="5627" spans="1:4" x14ac:dyDescent="0.35">
      <c r="A5627" t="s">
        <v>5544</v>
      </c>
      <c r="B5627" t="s">
        <v>17</v>
      </c>
      <c r="C5627">
        <v>621</v>
      </c>
      <c r="D5627" s="1">
        <v>2041621</v>
      </c>
    </row>
    <row r="5628" spans="1:4" x14ac:dyDescent="0.35">
      <c r="A5628" t="s">
        <v>5545</v>
      </c>
      <c r="B5628" t="s">
        <v>1</v>
      </c>
      <c r="C5628">
        <v>854</v>
      </c>
      <c r="D5628" s="1">
        <v>2042563</v>
      </c>
    </row>
    <row r="5629" spans="1:4" x14ac:dyDescent="0.35">
      <c r="A5629" t="s">
        <v>5546</v>
      </c>
      <c r="B5629" t="s">
        <v>21</v>
      </c>
      <c r="C5629">
        <v>540</v>
      </c>
      <c r="D5629" s="1">
        <v>2042564</v>
      </c>
    </row>
    <row r="5630" spans="1:4" x14ac:dyDescent="0.35">
      <c r="A5630" t="s">
        <v>5547</v>
      </c>
      <c r="B5630" t="s">
        <v>21</v>
      </c>
      <c r="C5630">
        <v>319</v>
      </c>
      <c r="D5630" s="1">
        <v>2042655</v>
      </c>
    </row>
    <row r="5631" spans="1:4" x14ac:dyDescent="0.35">
      <c r="A5631" t="s">
        <v>5548</v>
      </c>
      <c r="B5631" t="s">
        <v>10</v>
      </c>
      <c r="C5631">
        <v>176</v>
      </c>
      <c r="D5631" s="1">
        <v>2043271</v>
      </c>
    </row>
    <row r="5632" spans="1:4" x14ac:dyDescent="0.35">
      <c r="A5632" t="s">
        <v>5549</v>
      </c>
      <c r="B5632" t="s">
        <v>15</v>
      </c>
      <c r="C5632">
        <v>571</v>
      </c>
      <c r="D5632" s="1">
        <v>2043467</v>
      </c>
    </row>
    <row r="5633" spans="1:4" x14ac:dyDescent="0.35">
      <c r="A5633" t="s">
        <v>5550</v>
      </c>
      <c r="B5633" t="s">
        <v>15</v>
      </c>
      <c r="C5633">
        <v>483</v>
      </c>
      <c r="D5633" s="1">
        <v>2043714</v>
      </c>
    </row>
    <row r="5634" spans="1:4" x14ac:dyDescent="0.35">
      <c r="A5634" t="s">
        <v>5551</v>
      </c>
      <c r="B5634" t="s">
        <v>1</v>
      </c>
      <c r="C5634">
        <v>4</v>
      </c>
      <c r="D5634" s="1">
        <v>2043856</v>
      </c>
    </row>
    <row r="5635" spans="1:4" x14ac:dyDescent="0.35">
      <c r="A5635" t="s">
        <v>5552</v>
      </c>
      <c r="B5635" t="s">
        <v>5</v>
      </c>
      <c r="C5635">
        <v>565</v>
      </c>
      <c r="D5635" s="1">
        <v>2044219</v>
      </c>
    </row>
    <row r="5636" spans="1:4" x14ac:dyDescent="0.35">
      <c r="A5636" t="s">
        <v>5553</v>
      </c>
      <c r="B5636" t="s">
        <v>3</v>
      </c>
      <c r="C5636">
        <v>712</v>
      </c>
      <c r="D5636" s="1">
        <v>2044686</v>
      </c>
    </row>
    <row r="5637" spans="1:4" x14ac:dyDescent="0.35">
      <c r="A5637" t="s">
        <v>5554</v>
      </c>
      <c r="B5637" t="s">
        <v>13</v>
      </c>
      <c r="C5637">
        <v>505</v>
      </c>
      <c r="D5637" s="1">
        <v>2045195</v>
      </c>
    </row>
    <row r="5638" spans="1:4" x14ac:dyDescent="0.35">
      <c r="A5638" t="s">
        <v>5555</v>
      </c>
      <c r="B5638" t="s">
        <v>15</v>
      </c>
      <c r="C5638">
        <v>219</v>
      </c>
      <c r="D5638" s="1">
        <v>2045212</v>
      </c>
    </row>
    <row r="5639" spans="1:4" x14ac:dyDescent="0.35">
      <c r="A5639" t="s">
        <v>5556</v>
      </c>
      <c r="B5639" t="s">
        <v>1</v>
      </c>
      <c r="C5639">
        <v>307</v>
      </c>
      <c r="D5639" s="1">
        <v>2045243</v>
      </c>
    </row>
    <row r="5640" spans="1:4" x14ac:dyDescent="0.35">
      <c r="A5640" t="s">
        <v>5557</v>
      </c>
      <c r="B5640" t="s">
        <v>1</v>
      </c>
      <c r="C5640">
        <v>962</v>
      </c>
      <c r="D5640" s="1">
        <v>2045652</v>
      </c>
    </row>
    <row r="5641" spans="1:4" x14ac:dyDescent="0.35">
      <c r="A5641" t="s">
        <v>5558</v>
      </c>
      <c r="B5641" t="s">
        <v>44</v>
      </c>
      <c r="C5641">
        <v>935</v>
      </c>
      <c r="D5641" s="1">
        <v>2046651</v>
      </c>
    </row>
    <row r="5642" spans="1:4" x14ac:dyDescent="0.35">
      <c r="A5642" t="s">
        <v>5559</v>
      </c>
      <c r="B5642" t="s">
        <v>17</v>
      </c>
      <c r="C5642">
        <v>415</v>
      </c>
      <c r="D5642" s="1">
        <v>2046889</v>
      </c>
    </row>
    <row r="5643" spans="1:4" x14ac:dyDescent="0.35">
      <c r="A5643" t="s">
        <v>5560</v>
      </c>
      <c r="B5643" t="s">
        <v>10</v>
      </c>
      <c r="C5643">
        <v>699</v>
      </c>
      <c r="D5643" s="1">
        <v>2047379</v>
      </c>
    </row>
    <row r="5644" spans="1:4" x14ac:dyDescent="0.35">
      <c r="A5644" t="s">
        <v>5561</v>
      </c>
      <c r="B5644" t="s">
        <v>5</v>
      </c>
      <c r="C5644">
        <v>239</v>
      </c>
      <c r="D5644" s="1">
        <v>2047586</v>
      </c>
    </row>
    <row r="5645" spans="1:4" x14ac:dyDescent="0.35">
      <c r="A5645" t="s">
        <v>5562</v>
      </c>
      <c r="B5645" t="s">
        <v>1</v>
      </c>
      <c r="C5645">
        <v>39</v>
      </c>
      <c r="D5645" s="1">
        <v>2047717</v>
      </c>
    </row>
    <row r="5646" spans="1:4" x14ac:dyDescent="0.35">
      <c r="A5646" t="s">
        <v>5563</v>
      </c>
      <c r="B5646" t="s">
        <v>21</v>
      </c>
      <c r="C5646">
        <v>763</v>
      </c>
      <c r="D5646" s="1">
        <v>2047877</v>
      </c>
    </row>
    <row r="5647" spans="1:4" x14ac:dyDescent="0.35">
      <c r="A5647" t="s">
        <v>5564</v>
      </c>
      <c r="B5647" t="s">
        <v>17</v>
      </c>
      <c r="C5647">
        <v>572</v>
      </c>
      <c r="D5647" s="1">
        <v>2049052</v>
      </c>
    </row>
    <row r="5648" spans="1:4" x14ac:dyDescent="0.35">
      <c r="A5648" t="s">
        <v>5565</v>
      </c>
      <c r="B5648" t="s">
        <v>8</v>
      </c>
      <c r="C5648">
        <v>17</v>
      </c>
      <c r="D5648" s="1">
        <v>2049131</v>
      </c>
    </row>
    <row r="5649" spans="1:4" x14ac:dyDescent="0.35">
      <c r="A5649" t="s">
        <v>5566</v>
      </c>
      <c r="B5649" t="s">
        <v>5</v>
      </c>
      <c r="C5649">
        <v>921</v>
      </c>
      <c r="D5649" s="1">
        <v>2049163</v>
      </c>
    </row>
    <row r="5650" spans="1:4" x14ac:dyDescent="0.35">
      <c r="A5650" t="s">
        <v>5567</v>
      </c>
      <c r="B5650" t="s">
        <v>15</v>
      </c>
      <c r="C5650">
        <v>356</v>
      </c>
      <c r="D5650" s="1">
        <v>2049927</v>
      </c>
    </row>
    <row r="5651" spans="1:4" x14ac:dyDescent="0.35">
      <c r="A5651" t="s">
        <v>5568</v>
      </c>
      <c r="B5651" t="s">
        <v>17</v>
      </c>
      <c r="C5651">
        <v>161</v>
      </c>
      <c r="D5651" s="1">
        <v>2050144</v>
      </c>
    </row>
    <row r="5652" spans="1:4" x14ac:dyDescent="0.35">
      <c r="A5652" t="s">
        <v>5569</v>
      </c>
      <c r="B5652" t="s">
        <v>15</v>
      </c>
      <c r="C5652">
        <v>91</v>
      </c>
      <c r="D5652" s="1">
        <v>2050234</v>
      </c>
    </row>
    <row r="5653" spans="1:4" x14ac:dyDescent="0.35">
      <c r="A5653" t="s">
        <v>5570</v>
      </c>
      <c r="B5653" t="s">
        <v>15</v>
      </c>
      <c r="C5653">
        <v>17</v>
      </c>
      <c r="D5653" s="1">
        <v>2050389</v>
      </c>
    </row>
    <row r="5654" spans="1:4" x14ac:dyDescent="0.35">
      <c r="A5654" t="s">
        <v>5571</v>
      </c>
      <c r="B5654" t="s">
        <v>15</v>
      </c>
      <c r="C5654">
        <v>688</v>
      </c>
      <c r="D5654" s="1">
        <v>2050468</v>
      </c>
    </row>
    <row r="5655" spans="1:4" x14ac:dyDescent="0.35">
      <c r="A5655" t="s">
        <v>5572</v>
      </c>
      <c r="B5655" t="s">
        <v>8</v>
      </c>
      <c r="C5655">
        <v>377</v>
      </c>
      <c r="D5655" s="1">
        <v>2050624</v>
      </c>
    </row>
    <row r="5656" spans="1:4" x14ac:dyDescent="0.35">
      <c r="A5656" t="s">
        <v>5573</v>
      </c>
      <c r="B5656" t="s">
        <v>8</v>
      </c>
      <c r="C5656">
        <v>521</v>
      </c>
      <c r="D5656" s="1">
        <v>2050857</v>
      </c>
    </row>
    <row r="5657" spans="1:4" x14ac:dyDescent="0.35">
      <c r="A5657" t="s">
        <v>5574</v>
      </c>
      <c r="B5657" t="s">
        <v>17</v>
      </c>
      <c r="C5657">
        <v>57</v>
      </c>
      <c r="D5657" s="1">
        <v>2052277</v>
      </c>
    </row>
    <row r="5658" spans="1:4" x14ac:dyDescent="0.35">
      <c r="A5658" t="s">
        <v>5575</v>
      </c>
      <c r="B5658" t="s">
        <v>13</v>
      </c>
      <c r="C5658">
        <v>346</v>
      </c>
      <c r="D5658" s="1">
        <v>2053050</v>
      </c>
    </row>
    <row r="5659" spans="1:4" x14ac:dyDescent="0.35">
      <c r="A5659" t="s">
        <v>5576</v>
      </c>
      <c r="B5659" t="s">
        <v>8</v>
      </c>
      <c r="C5659">
        <v>795</v>
      </c>
      <c r="D5659" s="1">
        <v>2053464</v>
      </c>
    </row>
    <row r="5660" spans="1:4" x14ac:dyDescent="0.35">
      <c r="A5660" t="s">
        <v>5577</v>
      </c>
      <c r="B5660" t="s">
        <v>21</v>
      </c>
      <c r="C5660">
        <v>957</v>
      </c>
      <c r="D5660" s="1">
        <v>2053715</v>
      </c>
    </row>
    <row r="5661" spans="1:4" x14ac:dyDescent="0.35">
      <c r="A5661" t="s">
        <v>5578</v>
      </c>
      <c r="B5661" t="s">
        <v>10</v>
      </c>
      <c r="C5661">
        <v>270</v>
      </c>
      <c r="D5661" s="1">
        <v>2053867</v>
      </c>
    </row>
    <row r="5662" spans="1:4" x14ac:dyDescent="0.35">
      <c r="A5662" t="s">
        <v>3860</v>
      </c>
      <c r="B5662" t="s">
        <v>15</v>
      </c>
      <c r="C5662">
        <v>40</v>
      </c>
      <c r="D5662" s="1">
        <v>2053941</v>
      </c>
    </row>
    <row r="5663" spans="1:4" x14ac:dyDescent="0.35">
      <c r="A5663" t="s">
        <v>5579</v>
      </c>
      <c r="B5663" t="s">
        <v>5</v>
      </c>
      <c r="C5663">
        <v>401</v>
      </c>
      <c r="D5663" s="1">
        <v>2054623</v>
      </c>
    </row>
    <row r="5664" spans="1:4" x14ac:dyDescent="0.35">
      <c r="A5664" t="s">
        <v>5580</v>
      </c>
      <c r="B5664" t="s">
        <v>44</v>
      </c>
      <c r="C5664">
        <v>367</v>
      </c>
      <c r="D5664" s="1">
        <v>2054879</v>
      </c>
    </row>
    <row r="5665" spans="1:4" x14ac:dyDescent="0.35">
      <c r="A5665" t="s">
        <v>5581</v>
      </c>
      <c r="B5665" t="s">
        <v>8</v>
      </c>
      <c r="C5665">
        <v>853</v>
      </c>
      <c r="D5665" s="1">
        <v>2055067</v>
      </c>
    </row>
    <row r="5666" spans="1:4" x14ac:dyDescent="0.35">
      <c r="A5666" t="s">
        <v>5582</v>
      </c>
      <c r="B5666" t="s">
        <v>8</v>
      </c>
      <c r="C5666">
        <v>509</v>
      </c>
      <c r="D5666" s="1">
        <v>2055180</v>
      </c>
    </row>
    <row r="5667" spans="1:4" x14ac:dyDescent="0.35">
      <c r="A5667" t="s">
        <v>5583</v>
      </c>
      <c r="B5667" t="s">
        <v>15</v>
      </c>
      <c r="C5667">
        <v>6</v>
      </c>
      <c r="D5667" s="1">
        <v>2055582</v>
      </c>
    </row>
    <row r="5668" spans="1:4" x14ac:dyDescent="0.35">
      <c r="A5668" t="s">
        <v>5584</v>
      </c>
      <c r="B5668" t="s">
        <v>13</v>
      </c>
      <c r="C5668">
        <v>201</v>
      </c>
      <c r="D5668" s="1">
        <v>2056027</v>
      </c>
    </row>
    <row r="5669" spans="1:4" x14ac:dyDescent="0.35">
      <c r="A5669" t="s">
        <v>5585</v>
      </c>
      <c r="B5669" t="s">
        <v>17</v>
      </c>
      <c r="C5669">
        <v>485</v>
      </c>
      <c r="D5669" s="1">
        <v>2056036</v>
      </c>
    </row>
    <row r="5670" spans="1:4" x14ac:dyDescent="0.35">
      <c r="A5670" t="s">
        <v>5586</v>
      </c>
      <c r="B5670" t="s">
        <v>17</v>
      </c>
      <c r="C5670">
        <v>842</v>
      </c>
      <c r="D5670" s="1">
        <v>2056102</v>
      </c>
    </row>
    <row r="5671" spans="1:4" x14ac:dyDescent="0.35">
      <c r="A5671" t="s">
        <v>5587</v>
      </c>
      <c r="B5671" t="s">
        <v>17</v>
      </c>
      <c r="C5671">
        <v>102</v>
      </c>
      <c r="D5671" s="1">
        <v>2056259</v>
      </c>
    </row>
    <row r="5672" spans="1:4" x14ac:dyDescent="0.35">
      <c r="A5672" t="s">
        <v>5588</v>
      </c>
      <c r="B5672" t="s">
        <v>13</v>
      </c>
      <c r="C5672">
        <v>259</v>
      </c>
      <c r="D5672" s="1">
        <v>2056610</v>
      </c>
    </row>
    <row r="5673" spans="1:4" x14ac:dyDescent="0.35">
      <c r="A5673" t="s">
        <v>5589</v>
      </c>
      <c r="B5673" t="s">
        <v>21</v>
      </c>
      <c r="C5673">
        <v>513</v>
      </c>
      <c r="D5673" s="1">
        <v>2057241</v>
      </c>
    </row>
    <row r="5674" spans="1:4" x14ac:dyDescent="0.35">
      <c r="A5674" t="s">
        <v>5590</v>
      </c>
      <c r="B5674" t="s">
        <v>21</v>
      </c>
      <c r="C5674">
        <v>142</v>
      </c>
      <c r="D5674" s="1">
        <v>2057635</v>
      </c>
    </row>
    <row r="5675" spans="1:4" x14ac:dyDescent="0.35">
      <c r="A5675" t="s">
        <v>5591</v>
      </c>
      <c r="B5675" t="s">
        <v>3</v>
      </c>
      <c r="C5675">
        <v>572</v>
      </c>
      <c r="D5675" s="1">
        <v>2057661</v>
      </c>
    </row>
    <row r="5676" spans="1:4" x14ac:dyDescent="0.35">
      <c r="A5676" t="s">
        <v>5592</v>
      </c>
      <c r="B5676" t="s">
        <v>15</v>
      </c>
      <c r="C5676">
        <v>892</v>
      </c>
      <c r="D5676" s="1">
        <v>2057888</v>
      </c>
    </row>
    <row r="5677" spans="1:4" x14ac:dyDescent="0.35">
      <c r="A5677" t="s">
        <v>5593</v>
      </c>
      <c r="B5677" t="s">
        <v>3</v>
      </c>
      <c r="C5677">
        <v>445</v>
      </c>
      <c r="D5677" s="1">
        <v>2058376</v>
      </c>
    </row>
    <row r="5678" spans="1:4" x14ac:dyDescent="0.35">
      <c r="A5678" t="s">
        <v>5594</v>
      </c>
      <c r="B5678" t="s">
        <v>1</v>
      </c>
      <c r="C5678">
        <v>504</v>
      </c>
      <c r="D5678" s="1">
        <v>2058552</v>
      </c>
    </row>
    <row r="5679" spans="1:4" x14ac:dyDescent="0.35">
      <c r="A5679" t="s">
        <v>5595</v>
      </c>
      <c r="B5679" t="s">
        <v>3</v>
      </c>
      <c r="C5679">
        <v>347</v>
      </c>
      <c r="D5679" s="1">
        <v>2058770</v>
      </c>
    </row>
    <row r="5680" spans="1:4" x14ac:dyDescent="0.35">
      <c r="A5680" t="s">
        <v>5596</v>
      </c>
      <c r="B5680" t="s">
        <v>21</v>
      </c>
      <c r="C5680">
        <v>755</v>
      </c>
      <c r="D5680" s="1">
        <v>2059104</v>
      </c>
    </row>
    <row r="5681" spans="1:4" x14ac:dyDescent="0.35">
      <c r="A5681" t="s">
        <v>5597</v>
      </c>
      <c r="B5681" t="s">
        <v>1</v>
      </c>
      <c r="C5681">
        <v>834</v>
      </c>
      <c r="D5681" s="1">
        <v>2059288</v>
      </c>
    </row>
    <row r="5682" spans="1:4" x14ac:dyDescent="0.35">
      <c r="A5682" t="s">
        <v>5598</v>
      </c>
      <c r="B5682" t="s">
        <v>21</v>
      </c>
      <c r="C5682">
        <v>629</v>
      </c>
      <c r="D5682" s="1">
        <v>2059357</v>
      </c>
    </row>
    <row r="5683" spans="1:4" x14ac:dyDescent="0.35">
      <c r="A5683" t="s">
        <v>5599</v>
      </c>
      <c r="B5683" t="s">
        <v>5</v>
      </c>
      <c r="C5683">
        <v>444</v>
      </c>
      <c r="D5683" s="1">
        <v>2059626</v>
      </c>
    </row>
    <row r="5684" spans="1:4" x14ac:dyDescent="0.35">
      <c r="A5684" t="s">
        <v>5600</v>
      </c>
      <c r="B5684" t="s">
        <v>3</v>
      </c>
      <c r="C5684">
        <v>737</v>
      </c>
      <c r="D5684" s="1">
        <v>2059636</v>
      </c>
    </row>
    <row r="5685" spans="1:4" x14ac:dyDescent="0.35">
      <c r="A5685" t="s">
        <v>5601</v>
      </c>
      <c r="B5685" t="s">
        <v>5</v>
      </c>
      <c r="C5685">
        <v>165</v>
      </c>
      <c r="D5685" s="1">
        <v>2059793</v>
      </c>
    </row>
    <row r="5686" spans="1:4" x14ac:dyDescent="0.35">
      <c r="A5686" t="s">
        <v>5602</v>
      </c>
      <c r="B5686" t="s">
        <v>5</v>
      </c>
      <c r="C5686">
        <v>468</v>
      </c>
      <c r="D5686" s="1">
        <v>2059878</v>
      </c>
    </row>
    <row r="5687" spans="1:4" x14ac:dyDescent="0.35">
      <c r="A5687" t="s">
        <v>5603</v>
      </c>
      <c r="B5687" t="s">
        <v>13</v>
      </c>
      <c r="C5687">
        <v>721</v>
      </c>
      <c r="D5687" s="1">
        <v>2060325</v>
      </c>
    </row>
    <row r="5688" spans="1:4" x14ac:dyDescent="0.35">
      <c r="A5688" t="s">
        <v>5604</v>
      </c>
      <c r="B5688" t="s">
        <v>3</v>
      </c>
      <c r="C5688">
        <v>2</v>
      </c>
      <c r="D5688" s="1">
        <v>2060711</v>
      </c>
    </row>
    <row r="5689" spans="1:4" x14ac:dyDescent="0.35">
      <c r="A5689" t="s">
        <v>5605</v>
      </c>
      <c r="B5689" t="s">
        <v>5</v>
      </c>
      <c r="C5689">
        <v>412</v>
      </c>
      <c r="D5689" s="1">
        <v>2060925</v>
      </c>
    </row>
    <row r="5690" spans="1:4" x14ac:dyDescent="0.35">
      <c r="A5690" t="s">
        <v>5606</v>
      </c>
      <c r="B5690" t="s">
        <v>15</v>
      </c>
      <c r="C5690">
        <v>588</v>
      </c>
      <c r="D5690" s="1">
        <v>2061873</v>
      </c>
    </row>
    <row r="5691" spans="1:4" x14ac:dyDescent="0.35">
      <c r="A5691" t="s">
        <v>5607</v>
      </c>
      <c r="B5691" t="s">
        <v>13</v>
      </c>
      <c r="C5691">
        <v>950</v>
      </c>
      <c r="D5691" s="1">
        <v>2061880</v>
      </c>
    </row>
    <row r="5692" spans="1:4" x14ac:dyDescent="0.35">
      <c r="A5692" t="s">
        <v>5608</v>
      </c>
      <c r="B5692" t="s">
        <v>15</v>
      </c>
      <c r="C5692">
        <v>702</v>
      </c>
      <c r="D5692" s="1">
        <v>2062034</v>
      </c>
    </row>
    <row r="5693" spans="1:4" x14ac:dyDescent="0.35">
      <c r="A5693" t="s">
        <v>5609</v>
      </c>
      <c r="B5693" t="s">
        <v>1</v>
      </c>
      <c r="C5693">
        <v>467</v>
      </c>
      <c r="D5693" s="1">
        <v>2062325</v>
      </c>
    </row>
    <row r="5694" spans="1:4" x14ac:dyDescent="0.35">
      <c r="A5694" t="s">
        <v>5610</v>
      </c>
      <c r="B5694" t="s">
        <v>10</v>
      </c>
      <c r="C5694">
        <v>48</v>
      </c>
      <c r="D5694" s="1">
        <v>2063170</v>
      </c>
    </row>
    <row r="5695" spans="1:4" x14ac:dyDescent="0.35">
      <c r="A5695" t="s">
        <v>5611</v>
      </c>
      <c r="B5695" t="s">
        <v>15</v>
      </c>
      <c r="C5695">
        <v>386</v>
      </c>
      <c r="D5695" s="1">
        <v>2063593</v>
      </c>
    </row>
    <row r="5696" spans="1:4" x14ac:dyDescent="0.35">
      <c r="A5696" t="s">
        <v>5612</v>
      </c>
      <c r="B5696" t="s">
        <v>1</v>
      </c>
      <c r="C5696">
        <v>961</v>
      </c>
      <c r="D5696" s="1">
        <v>2064439</v>
      </c>
    </row>
    <row r="5697" spans="1:4" x14ac:dyDescent="0.35">
      <c r="A5697" t="s">
        <v>5613</v>
      </c>
      <c r="B5697" t="s">
        <v>44</v>
      </c>
      <c r="C5697">
        <v>866</v>
      </c>
      <c r="D5697" s="1">
        <v>2065533</v>
      </c>
    </row>
    <row r="5698" spans="1:4" x14ac:dyDescent="0.35">
      <c r="A5698" t="s">
        <v>5614</v>
      </c>
      <c r="B5698" t="s">
        <v>3</v>
      </c>
      <c r="C5698">
        <v>289</v>
      </c>
      <c r="D5698" s="1">
        <v>2065705</v>
      </c>
    </row>
    <row r="5699" spans="1:4" x14ac:dyDescent="0.35">
      <c r="A5699" t="s">
        <v>5615</v>
      </c>
      <c r="B5699" t="s">
        <v>5</v>
      </c>
      <c r="C5699">
        <v>272</v>
      </c>
      <c r="D5699" s="1">
        <v>2065716</v>
      </c>
    </row>
    <row r="5700" spans="1:4" x14ac:dyDescent="0.35">
      <c r="A5700" t="s">
        <v>5616</v>
      </c>
      <c r="B5700" t="s">
        <v>5</v>
      </c>
      <c r="C5700">
        <v>953</v>
      </c>
      <c r="D5700" s="1">
        <v>2065788</v>
      </c>
    </row>
    <row r="5701" spans="1:4" x14ac:dyDescent="0.35">
      <c r="A5701" t="s">
        <v>5617</v>
      </c>
      <c r="B5701" t="s">
        <v>44</v>
      </c>
      <c r="C5701">
        <v>69</v>
      </c>
      <c r="D5701" s="1">
        <v>2067104</v>
      </c>
    </row>
    <row r="5702" spans="1:4" x14ac:dyDescent="0.35">
      <c r="A5702" t="s">
        <v>5618</v>
      </c>
      <c r="B5702" t="s">
        <v>13</v>
      </c>
      <c r="C5702">
        <v>668</v>
      </c>
      <c r="D5702" s="1">
        <v>2067146</v>
      </c>
    </row>
    <row r="5703" spans="1:4" x14ac:dyDescent="0.35">
      <c r="A5703" t="s">
        <v>5619</v>
      </c>
      <c r="B5703" t="s">
        <v>3</v>
      </c>
      <c r="C5703">
        <v>817</v>
      </c>
      <c r="D5703" s="1">
        <v>2067614</v>
      </c>
    </row>
    <row r="5704" spans="1:4" x14ac:dyDescent="0.35">
      <c r="A5704" t="s">
        <v>5620</v>
      </c>
      <c r="B5704" t="s">
        <v>21</v>
      </c>
      <c r="C5704">
        <v>571</v>
      </c>
      <c r="D5704" s="1">
        <v>2067853</v>
      </c>
    </row>
    <row r="5705" spans="1:4" x14ac:dyDescent="0.35">
      <c r="A5705" t="s">
        <v>5621</v>
      </c>
      <c r="B5705" t="s">
        <v>17</v>
      </c>
      <c r="C5705">
        <v>90</v>
      </c>
      <c r="D5705" s="1">
        <v>2067948</v>
      </c>
    </row>
    <row r="5706" spans="1:4" x14ac:dyDescent="0.35">
      <c r="A5706" t="s">
        <v>5622</v>
      </c>
      <c r="B5706" t="s">
        <v>15</v>
      </c>
      <c r="C5706">
        <v>55</v>
      </c>
      <c r="D5706" s="1">
        <v>2068555</v>
      </c>
    </row>
    <row r="5707" spans="1:4" x14ac:dyDescent="0.35">
      <c r="A5707" t="s">
        <v>5623</v>
      </c>
      <c r="B5707" t="s">
        <v>5</v>
      </c>
      <c r="C5707">
        <v>5</v>
      </c>
      <c r="D5707" s="1">
        <v>2069219</v>
      </c>
    </row>
    <row r="5708" spans="1:4" x14ac:dyDescent="0.35">
      <c r="A5708" t="s">
        <v>5624</v>
      </c>
      <c r="B5708" t="s">
        <v>15</v>
      </c>
      <c r="C5708">
        <v>294</v>
      </c>
      <c r="D5708" s="1">
        <v>2069619</v>
      </c>
    </row>
    <row r="5709" spans="1:4" x14ac:dyDescent="0.35">
      <c r="A5709" t="s">
        <v>5625</v>
      </c>
      <c r="B5709" t="s">
        <v>44</v>
      </c>
      <c r="C5709">
        <v>188</v>
      </c>
      <c r="D5709" s="1">
        <v>2069855</v>
      </c>
    </row>
    <row r="5710" spans="1:4" x14ac:dyDescent="0.35">
      <c r="A5710" t="s">
        <v>5626</v>
      </c>
      <c r="B5710" t="s">
        <v>44</v>
      </c>
      <c r="C5710">
        <v>559</v>
      </c>
      <c r="D5710" s="1">
        <v>2069890</v>
      </c>
    </row>
    <row r="5711" spans="1:4" x14ac:dyDescent="0.35">
      <c r="A5711" t="s">
        <v>5627</v>
      </c>
      <c r="B5711" t="s">
        <v>10</v>
      </c>
      <c r="C5711">
        <v>415</v>
      </c>
      <c r="D5711" s="1">
        <v>2071519</v>
      </c>
    </row>
    <row r="5712" spans="1:4" x14ac:dyDescent="0.35">
      <c r="A5712" t="s">
        <v>5628</v>
      </c>
      <c r="B5712" t="s">
        <v>13</v>
      </c>
      <c r="C5712">
        <v>276</v>
      </c>
      <c r="D5712" s="1">
        <v>2071544</v>
      </c>
    </row>
    <row r="5713" spans="1:4" x14ac:dyDescent="0.35">
      <c r="A5713" t="s">
        <v>5629</v>
      </c>
      <c r="B5713" t="s">
        <v>8</v>
      </c>
      <c r="C5713">
        <v>192</v>
      </c>
      <c r="D5713" s="1">
        <v>2071567</v>
      </c>
    </row>
    <row r="5714" spans="1:4" x14ac:dyDescent="0.35">
      <c r="A5714" t="s">
        <v>5630</v>
      </c>
      <c r="B5714" t="s">
        <v>44</v>
      </c>
      <c r="C5714">
        <v>215</v>
      </c>
      <c r="D5714" s="1">
        <v>2071689</v>
      </c>
    </row>
    <row r="5715" spans="1:4" x14ac:dyDescent="0.35">
      <c r="A5715" t="s">
        <v>5631</v>
      </c>
      <c r="B5715" t="s">
        <v>13</v>
      </c>
      <c r="C5715">
        <v>803</v>
      </c>
      <c r="D5715" s="1">
        <v>2072079</v>
      </c>
    </row>
    <row r="5716" spans="1:4" x14ac:dyDescent="0.35">
      <c r="A5716" t="s">
        <v>5632</v>
      </c>
      <c r="B5716" t="s">
        <v>10</v>
      </c>
      <c r="C5716">
        <v>652</v>
      </c>
      <c r="D5716" s="1">
        <v>2072400</v>
      </c>
    </row>
    <row r="5717" spans="1:4" x14ac:dyDescent="0.35">
      <c r="A5717" t="s">
        <v>5633</v>
      </c>
      <c r="B5717" t="s">
        <v>1</v>
      </c>
      <c r="C5717">
        <v>195</v>
      </c>
      <c r="D5717" s="1">
        <v>2072476</v>
      </c>
    </row>
    <row r="5718" spans="1:4" x14ac:dyDescent="0.35">
      <c r="A5718" t="s">
        <v>5634</v>
      </c>
      <c r="B5718" t="s">
        <v>8</v>
      </c>
      <c r="C5718">
        <v>542</v>
      </c>
      <c r="D5718" s="1">
        <v>2073392</v>
      </c>
    </row>
    <row r="5719" spans="1:4" x14ac:dyDescent="0.35">
      <c r="A5719" t="s">
        <v>5635</v>
      </c>
      <c r="B5719" t="s">
        <v>10</v>
      </c>
      <c r="C5719">
        <v>781</v>
      </c>
      <c r="D5719" s="1">
        <v>2073574</v>
      </c>
    </row>
    <row r="5720" spans="1:4" x14ac:dyDescent="0.35">
      <c r="A5720" t="s">
        <v>5636</v>
      </c>
      <c r="B5720" t="s">
        <v>1</v>
      </c>
      <c r="C5720">
        <v>732</v>
      </c>
      <c r="D5720" s="1">
        <v>2073826</v>
      </c>
    </row>
    <row r="5721" spans="1:4" x14ac:dyDescent="0.35">
      <c r="A5721" t="s">
        <v>5637</v>
      </c>
      <c r="B5721" t="s">
        <v>17</v>
      </c>
      <c r="C5721">
        <v>300</v>
      </c>
      <c r="D5721" s="1">
        <v>2073836</v>
      </c>
    </row>
    <row r="5722" spans="1:4" x14ac:dyDescent="0.35">
      <c r="A5722" t="s">
        <v>5638</v>
      </c>
      <c r="B5722" t="s">
        <v>5</v>
      </c>
      <c r="C5722">
        <v>452</v>
      </c>
      <c r="D5722" s="1">
        <v>2073886</v>
      </c>
    </row>
    <row r="5723" spans="1:4" x14ac:dyDescent="0.35">
      <c r="A5723" t="s">
        <v>5639</v>
      </c>
      <c r="B5723" t="s">
        <v>21</v>
      </c>
      <c r="C5723">
        <v>942</v>
      </c>
      <c r="D5723" s="1">
        <v>2074094</v>
      </c>
    </row>
    <row r="5724" spans="1:4" x14ac:dyDescent="0.35">
      <c r="A5724" t="s">
        <v>5640</v>
      </c>
      <c r="B5724" t="s">
        <v>5</v>
      </c>
      <c r="C5724">
        <v>358</v>
      </c>
      <c r="D5724" s="1">
        <v>2074937</v>
      </c>
    </row>
    <row r="5725" spans="1:4" x14ac:dyDescent="0.35">
      <c r="A5725" t="s">
        <v>5641</v>
      </c>
      <c r="B5725" t="s">
        <v>3</v>
      </c>
      <c r="C5725">
        <v>787</v>
      </c>
      <c r="D5725" s="1">
        <v>2074944</v>
      </c>
    </row>
    <row r="5726" spans="1:4" x14ac:dyDescent="0.35">
      <c r="A5726" t="s">
        <v>5642</v>
      </c>
      <c r="B5726" t="s">
        <v>10</v>
      </c>
      <c r="C5726">
        <v>705</v>
      </c>
      <c r="D5726" s="1">
        <v>2074950</v>
      </c>
    </row>
    <row r="5727" spans="1:4" x14ac:dyDescent="0.35">
      <c r="A5727" t="s">
        <v>5643</v>
      </c>
      <c r="B5727" t="s">
        <v>17</v>
      </c>
      <c r="C5727">
        <v>211</v>
      </c>
      <c r="D5727" s="1">
        <v>2075232</v>
      </c>
    </row>
    <row r="5728" spans="1:4" x14ac:dyDescent="0.35">
      <c r="A5728" t="s">
        <v>5644</v>
      </c>
      <c r="B5728" t="s">
        <v>13</v>
      </c>
      <c r="C5728">
        <v>356</v>
      </c>
      <c r="D5728" s="1">
        <v>2075305</v>
      </c>
    </row>
    <row r="5729" spans="1:4" x14ac:dyDescent="0.35">
      <c r="A5729" t="s">
        <v>5645</v>
      </c>
      <c r="B5729" t="s">
        <v>15</v>
      </c>
      <c r="C5729">
        <v>20</v>
      </c>
      <c r="D5729" s="1">
        <v>2075779</v>
      </c>
    </row>
    <row r="5730" spans="1:4" x14ac:dyDescent="0.35">
      <c r="A5730" t="s">
        <v>5646</v>
      </c>
      <c r="B5730" t="s">
        <v>8</v>
      </c>
      <c r="C5730">
        <v>218</v>
      </c>
      <c r="D5730" s="1">
        <v>2076986</v>
      </c>
    </row>
    <row r="5731" spans="1:4" x14ac:dyDescent="0.35">
      <c r="A5731" t="s">
        <v>5647</v>
      </c>
      <c r="B5731" t="s">
        <v>5</v>
      </c>
      <c r="C5731">
        <v>594</v>
      </c>
      <c r="D5731" s="1">
        <v>2077147</v>
      </c>
    </row>
    <row r="5732" spans="1:4" x14ac:dyDescent="0.35">
      <c r="A5732" t="s">
        <v>5648</v>
      </c>
      <c r="B5732" t="s">
        <v>1</v>
      </c>
      <c r="C5732">
        <v>628</v>
      </c>
      <c r="D5732" s="1">
        <v>2077268</v>
      </c>
    </row>
    <row r="5733" spans="1:4" x14ac:dyDescent="0.35">
      <c r="A5733" t="s">
        <v>5649</v>
      </c>
      <c r="B5733" t="s">
        <v>21</v>
      </c>
      <c r="C5733">
        <v>417</v>
      </c>
      <c r="D5733" s="1">
        <v>2077448</v>
      </c>
    </row>
    <row r="5734" spans="1:4" x14ac:dyDescent="0.35">
      <c r="A5734" t="s">
        <v>5650</v>
      </c>
      <c r="B5734" t="s">
        <v>1</v>
      </c>
      <c r="C5734">
        <v>99</v>
      </c>
      <c r="D5734" s="1">
        <v>2077580</v>
      </c>
    </row>
    <row r="5735" spans="1:4" x14ac:dyDescent="0.35">
      <c r="A5735" t="s">
        <v>5651</v>
      </c>
      <c r="B5735" t="s">
        <v>13</v>
      </c>
      <c r="C5735">
        <v>712</v>
      </c>
      <c r="D5735" s="1">
        <v>2077878</v>
      </c>
    </row>
    <row r="5736" spans="1:4" x14ac:dyDescent="0.35">
      <c r="A5736" t="s">
        <v>5652</v>
      </c>
      <c r="B5736" t="s">
        <v>15</v>
      </c>
      <c r="C5736">
        <v>27</v>
      </c>
      <c r="D5736" s="1">
        <v>2078027</v>
      </c>
    </row>
    <row r="5737" spans="1:4" x14ac:dyDescent="0.35">
      <c r="A5737" t="s">
        <v>5653</v>
      </c>
      <c r="B5737" t="s">
        <v>13</v>
      </c>
      <c r="C5737">
        <v>641</v>
      </c>
      <c r="D5737" s="1">
        <v>2078514</v>
      </c>
    </row>
    <row r="5738" spans="1:4" x14ac:dyDescent="0.35">
      <c r="A5738" t="s">
        <v>5654</v>
      </c>
      <c r="B5738" t="s">
        <v>21</v>
      </c>
      <c r="C5738">
        <v>196</v>
      </c>
      <c r="D5738" s="1">
        <v>2078590</v>
      </c>
    </row>
    <row r="5739" spans="1:4" x14ac:dyDescent="0.35">
      <c r="A5739" t="s">
        <v>5655</v>
      </c>
      <c r="B5739" t="s">
        <v>21</v>
      </c>
      <c r="C5739">
        <v>717</v>
      </c>
      <c r="D5739" s="1">
        <v>2079048</v>
      </c>
    </row>
    <row r="5740" spans="1:4" x14ac:dyDescent="0.35">
      <c r="A5740" t="s">
        <v>5656</v>
      </c>
      <c r="B5740" t="s">
        <v>15</v>
      </c>
      <c r="C5740">
        <v>32</v>
      </c>
      <c r="D5740" s="1">
        <v>2079128</v>
      </c>
    </row>
    <row r="5741" spans="1:4" x14ac:dyDescent="0.35">
      <c r="A5741" t="s">
        <v>5657</v>
      </c>
      <c r="B5741" t="s">
        <v>5</v>
      </c>
      <c r="C5741">
        <v>564</v>
      </c>
      <c r="D5741" s="1">
        <v>2079361</v>
      </c>
    </row>
    <row r="5742" spans="1:4" x14ac:dyDescent="0.35">
      <c r="A5742" t="s">
        <v>5658</v>
      </c>
      <c r="B5742" t="s">
        <v>8</v>
      </c>
      <c r="C5742">
        <v>265</v>
      </c>
      <c r="D5742" s="1">
        <v>2080691</v>
      </c>
    </row>
    <row r="5743" spans="1:4" x14ac:dyDescent="0.35">
      <c r="A5743" t="s">
        <v>5659</v>
      </c>
      <c r="B5743" t="s">
        <v>13</v>
      </c>
      <c r="C5743">
        <v>846</v>
      </c>
      <c r="D5743" s="1">
        <v>2081465</v>
      </c>
    </row>
    <row r="5744" spans="1:4" x14ac:dyDescent="0.35">
      <c r="A5744" t="s">
        <v>3845</v>
      </c>
      <c r="B5744" t="s">
        <v>8</v>
      </c>
      <c r="C5744">
        <v>939</v>
      </c>
      <c r="D5744" s="1">
        <v>2081529</v>
      </c>
    </row>
    <row r="5745" spans="1:4" x14ac:dyDescent="0.35">
      <c r="A5745" t="s">
        <v>5660</v>
      </c>
      <c r="B5745" t="s">
        <v>17</v>
      </c>
      <c r="C5745">
        <v>23</v>
      </c>
      <c r="D5745" s="1">
        <v>2081547</v>
      </c>
    </row>
    <row r="5746" spans="1:4" x14ac:dyDescent="0.35">
      <c r="A5746" t="s">
        <v>5661</v>
      </c>
      <c r="B5746" t="s">
        <v>21</v>
      </c>
      <c r="C5746">
        <v>322</v>
      </c>
      <c r="D5746" s="1">
        <v>2081699</v>
      </c>
    </row>
    <row r="5747" spans="1:4" x14ac:dyDescent="0.35">
      <c r="A5747" t="s">
        <v>5662</v>
      </c>
      <c r="B5747" t="s">
        <v>17</v>
      </c>
      <c r="C5747">
        <v>0</v>
      </c>
      <c r="D5747" s="1">
        <v>2081983</v>
      </c>
    </row>
    <row r="5748" spans="1:4" x14ac:dyDescent="0.35">
      <c r="A5748" t="s">
        <v>5663</v>
      </c>
      <c r="B5748" t="s">
        <v>13</v>
      </c>
      <c r="C5748">
        <v>916</v>
      </c>
      <c r="D5748" s="1">
        <v>2082244</v>
      </c>
    </row>
    <row r="5749" spans="1:4" x14ac:dyDescent="0.35">
      <c r="A5749" t="s">
        <v>5664</v>
      </c>
      <c r="B5749" t="s">
        <v>17</v>
      </c>
      <c r="C5749">
        <v>474</v>
      </c>
      <c r="D5749" s="1">
        <v>2083095</v>
      </c>
    </row>
    <row r="5750" spans="1:4" x14ac:dyDescent="0.35">
      <c r="A5750" t="s">
        <v>5665</v>
      </c>
      <c r="B5750" t="s">
        <v>21</v>
      </c>
      <c r="C5750">
        <v>590</v>
      </c>
      <c r="D5750" s="1">
        <v>2083096</v>
      </c>
    </row>
    <row r="5751" spans="1:4" x14ac:dyDescent="0.35">
      <c r="A5751" t="s">
        <v>5666</v>
      </c>
      <c r="B5751" t="s">
        <v>21</v>
      </c>
      <c r="C5751">
        <v>812</v>
      </c>
      <c r="D5751" s="1">
        <v>2084144</v>
      </c>
    </row>
    <row r="5752" spans="1:4" x14ac:dyDescent="0.35">
      <c r="A5752" t="s">
        <v>5667</v>
      </c>
      <c r="B5752" t="s">
        <v>15</v>
      </c>
      <c r="C5752">
        <v>309</v>
      </c>
      <c r="D5752" s="1">
        <v>2084247</v>
      </c>
    </row>
    <row r="5753" spans="1:4" x14ac:dyDescent="0.35">
      <c r="A5753" t="s">
        <v>5668</v>
      </c>
      <c r="B5753" t="s">
        <v>8</v>
      </c>
      <c r="C5753">
        <v>138</v>
      </c>
      <c r="D5753" s="1">
        <v>2085062</v>
      </c>
    </row>
    <row r="5754" spans="1:4" x14ac:dyDescent="0.35">
      <c r="A5754" t="s">
        <v>5669</v>
      </c>
      <c r="B5754" t="s">
        <v>44</v>
      </c>
      <c r="C5754">
        <v>113</v>
      </c>
      <c r="D5754" s="1">
        <v>2085207</v>
      </c>
    </row>
    <row r="5755" spans="1:4" x14ac:dyDescent="0.35">
      <c r="A5755" t="s">
        <v>5670</v>
      </c>
      <c r="B5755" t="s">
        <v>3</v>
      </c>
      <c r="C5755">
        <v>166</v>
      </c>
      <c r="D5755" s="1">
        <v>2085522</v>
      </c>
    </row>
    <row r="5756" spans="1:4" x14ac:dyDescent="0.35">
      <c r="A5756" t="s">
        <v>5671</v>
      </c>
      <c r="B5756" t="s">
        <v>21</v>
      </c>
      <c r="C5756">
        <v>159</v>
      </c>
      <c r="D5756" s="1">
        <v>2086082</v>
      </c>
    </row>
    <row r="5757" spans="1:4" x14ac:dyDescent="0.35">
      <c r="A5757" t="s">
        <v>5672</v>
      </c>
      <c r="B5757" t="s">
        <v>5</v>
      </c>
      <c r="C5757">
        <v>764</v>
      </c>
      <c r="D5757" s="1">
        <v>2086491</v>
      </c>
    </row>
    <row r="5758" spans="1:4" x14ac:dyDescent="0.35">
      <c r="A5758" t="s">
        <v>5673</v>
      </c>
      <c r="B5758" t="s">
        <v>8</v>
      </c>
      <c r="C5758">
        <v>532</v>
      </c>
      <c r="D5758" s="1">
        <v>2087322</v>
      </c>
    </row>
    <row r="5759" spans="1:4" x14ac:dyDescent="0.35">
      <c r="A5759" t="s">
        <v>5674</v>
      </c>
      <c r="B5759" t="s">
        <v>8</v>
      </c>
      <c r="C5759">
        <v>615</v>
      </c>
      <c r="D5759" s="1">
        <v>2087719</v>
      </c>
    </row>
    <row r="5760" spans="1:4" x14ac:dyDescent="0.35">
      <c r="A5760" t="s">
        <v>5675</v>
      </c>
      <c r="B5760" t="s">
        <v>1</v>
      </c>
      <c r="C5760">
        <v>270</v>
      </c>
      <c r="D5760" s="1">
        <v>2087836</v>
      </c>
    </row>
    <row r="5761" spans="1:4" x14ac:dyDescent="0.35">
      <c r="A5761" t="s">
        <v>5676</v>
      </c>
      <c r="B5761" t="s">
        <v>21</v>
      </c>
      <c r="C5761">
        <v>190</v>
      </c>
      <c r="D5761" s="1">
        <v>2087897</v>
      </c>
    </row>
    <row r="5762" spans="1:4" x14ac:dyDescent="0.35">
      <c r="A5762" t="s">
        <v>5677</v>
      </c>
      <c r="B5762" t="s">
        <v>21</v>
      </c>
      <c r="C5762">
        <v>613</v>
      </c>
      <c r="D5762" s="1">
        <v>2088447</v>
      </c>
    </row>
    <row r="5763" spans="1:4" x14ac:dyDescent="0.35">
      <c r="A5763" t="s">
        <v>5678</v>
      </c>
      <c r="B5763" t="s">
        <v>8</v>
      </c>
      <c r="C5763">
        <v>814</v>
      </c>
      <c r="D5763" s="1">
        <v>2089277</v>
      </c>
    </row>
    <row r="5764" spans="1:4" x14ac:dyDescent="0.35">
      <c r="A5764" t="s">
        <v>5679</v>
      </c>
      <c r="B5764" t="s">
        <v>1</v>
      </c>
      <c r="C5764">
        <v>647</v>
      </c>
      <c r="D5764" s="1">
        <v>2089585</v>
      </c>
    </row>
    <row r="5765" spans="1:4" x14ac:dyDescent="0.35">
      <c r="A5765" t="s">
        <v>5680</v>
      </c>
      <c r="B5765" t="s">
        <v>3</v>
      </c>
      <c r="C5765">
        <v>357</v>
      </c>
      <c r="D5765" s="1">
        <v>2089962</v>
      </c>
    </row>
    <row r="5766" spans="1:4" x14ac:dyDescent="0.35">
      <c r="A5766" t="s">
        <v>5681</v>
      </c>
      <c r="B5766" t="s">
        <v>1</v>
      </c>
      <c r="C5766">
        <v>471</v>
      </c>
      <c r="D5766" s="1">
        <v>2090210</v>
      </c>
    </row>
    <row r="5767" spans="1:4" x14ac:dyDescent="0.35">
      <c r="A5767" t="s">
        <v>5682</v>
      </c>
      <c r="B5767" t="s">
        <v>44</v>
      </c>
      <c r="C5767">
        <v>396</v>
      </c>
      <c r="D5767" s="1">
        <v>2090366</v>
      </c>
    </row>
    <row r="5768" spans="1:4" x14ac:dyDescent="0.35">
      <c r="A5768" t="s">
        <v>5683</v>
      </c>
      <c r="B5768" t="s">
        <v>10</v>
      </c>
      <c r="C5768">
        <v>861</v>
      </c>
      <c r="D5768" s="1">
        <v>2091066</v>
      </c>
    </row>
    <row r="5769" spans="1:4" x14ac:dyDescent="0.35">
      <c r="A5769" t="s">
        <v>5684</v>
      </c>
      <c r="B5769" t="s">
        <v>17</v>
      </c>
      <c r="C5769">
        <v>871</v>
      </c>
      <c r="D5769" s="1">
        <v>2091329</v>
      </c>
    </row>
    <row r="5770" spans="1:4" x14ac:dyDescent="0.35">
      <c r="A5770" t="s">
        <v>5685</v>
      </c>
      <c r="B5770" t="s">
        <v>5</v>
      </c>
      <c r="C5770">
        <v>493</v>
      </c>
      <c r="D5770" s="1">
        <v>2091343</v>
      </c>
    </row>
    <row r="5771" spans="1:4" x14ac:dyDescent="0.35">
      <c r="A5771" t="s">
        <v>5686</v>
      </c>
      <c r="B5771" t="s">
        <v>21</v>
      </c>
      <c r="C5771">
        <v>667</v>
      </c>
      <c r="D5771" s="1">
        <v>2091349</v>
      </c>
    </row>
    <row r="5772" spans="1:4" x14ac:dyDescent="0.35">
      <c r="A5772" t="s">
        <v>5687</v>
      </c>
      <c r="B5772" t="s">
        <v>1</v>
      </c>
      <c r="C5772">
        <v>601</v>
      </c>
      <c r="D5772" s="1">
        <v>2091714</v>
      </c>
    </row>
    <row r="5773" spans="1:4" x14ac:dyDescent="0.35">
      <c r="A5773" t="s">
        <v>5688</v>
      </c>
      <c r="B5773" t="s">
        <v>8</v>
      </c>
      <c r="C5773">
        <v>63</v>
      </c>
      <c r="D5773" s="1">
        <v>2091839</v>
      </c>
    </row>
    <row r="5774" spans="1:4" x14ac:dyDescent="0.35">
      <c r="A5774" t="s">
        <v>5689</v>
      </c>
      <c r="B5774" t="s">
        <v>15</v>
      </c>
      <c r="C5774">
        <v>203</v>
      </c>
      <c r="D5774" s="1">
        <v>2092043</v>
      </c>
    </row>
    <row r="5775" spans="1:4" x14ac:dyDescent="0.35">
      <c r="A5775" t="s">
        <v>5690</v>
      </c>
      <c r="B5775" t="s">
        <v>13</v>
      </c>
      <c r="C5775">
        <v>673</v>
      </c>
      <c r="D5775" s="1">
        <v>2092402</v>
      </c>
    </row>
    <row r="5776" spans="1:4" x14ac:dyDescent="0.35">
      <c r="A5776" t="s">
        <v>5691</v>
      </c>
      <c r="B5776" t="s">
        <v>10</v>
      </c>
      <c r="C5776">
        <v>693</v>
      </c>
      <c r="D5776" s="1">
        <v>2092403</v>
      </c>
    </row>
    <row r="5777" spans="1:4" x14ac:dyDescent="0.35">
      <c r="A5777" t="s">
        <v>5692</v>
      </c>
      <c r="B5777" t="s">
        <v>3</v>
      </c>
      <c r="C5777">
        <v>703</v>
      </c>
      <c r="D5777" s="1">
        <v>2092773</v>
      </c>
    </row>
    <row r="5778" spans="1:4" x14ac:dyDescent="0.35">
      <c r="A5778" t="s">
        <v>5693</v>
      </c>
      <c r="B5778" t="s">
        <v>15</v>
      </c>
      <c r="C5778">
        <v>859</v>
      </c>
      <c r="D5778" s="1">
        <v>2093937</v>
      </c>
    </row>
    <row r="5779" spans="1:4" x14ac:dyDescent="0.35">
      <c r="A5779" t="s">
        <v>5694</v>
      </c>
      <c r="B5779" t="s">
        <v>21</v>
      </c>
      <c r="C5779">
        <v>118</v>
      </c>
      <c r="D5779" s="1">
        <v>2094201</v>
      </c>
    </row>
    <row r="5780" spans="1:4" x14ac:dyDescent="0.35">
      <c r="A5780" t="s">
        <v>5695</v>
      </c>
      <c r="B5780" t="s">
        <v>8</v>
      </c>
      <c r="C5780">
        <v>267</v>
      </c>
      <c r="D5780" s="1">
        <v>2094378</v>
      </c>
    </row>
    <row r="5781" spans="1:4" x14ac:dyDescent="0.35">
      <c r="A5781" t="s">
        <v>5696</v>
      </c>
      <c r="B5781" t="s">
        <v>13</v>
      </c>
      <c r="C5781">
        <v>984</v>
      </c>
      <c r="D5781" s="1">
        <v>2094796</v>
      </c>
    </row>
    <row r="5782" spans="1:4" x14ac:dyDescent="0.35">
      <c r="A5782" t="s">
        <v>5697</v>
      </c>
      <c r="B5782" t="s">
        <v>5</v>
      </c>
      <c r="C5782">
        <v>857</v>
      </c>
      <c r="D5782" s="1">
        <v>2095236</v>
      </c>
    </row>
    <row r="5783" spans="1:4" x14ac:dyDescent="0.35">
      <c r="A5783" t="s">
        <v>5698</v>
      </c>
      <c r="B5783" t="s">
        <v>1</v>
      </c>
      <c r="C5783">
        <v>8</v>
      </c>
      <c r="D5783" s="1">
        <v>2095487</v>
      </c>
    </row>
    <row r="5784" spans="1:4" x14ac:dyDescent="0.35">
      <c r="A5784" t="s">
        <v>5699</v>
      </c>
      <c r="B5784" t="s">
        <v>13</v>
      </c>
      <c r="C5784">
        <v>368</v>
      </c>
      <c r="D5784" s="1">
        <v>2096077</v>
      </c>
    </row>
    <row r="5785" spans="1:4" x14ac:dyDescent="0.35">
      <c r="A5785" t="s">
        <v>5700</v>
      </c>
      <c r="B5785" t="s">
        <v>8</v>
      </c>
      <c r="C5785">
        <v>59</v>
      </c>
      <c r="D5785" s="1">
        <v>2096555</v>
      </c>
    </row>
    <row r="5786" spans="1:4" x14ac:dyDescent="0.35">
      <c r="A5786" t="s">
        <v>5701</v>
      </c>
      <c r="B5786" t="s">
        <v>44</v>
      </c>
      <c r="C5786">
        <v>374</v>
      </c>
      <c r="D5786" s="1">
        <v>2096638</v>
      </c>
    </row>
    <row r="5787" spans="1:4" x14ac:dyDescent="0.35">
      <c r="A5787" t="s">
        <v>5702</v>
      </c>
      <c r="B5787" t="s">
        <v>10</v>
      </c>
      <c r="C5787">
        <v>90</v>
      </c>
      <c r="D5787" s="1">
        <v>2096884</v>
      </c>
    </row>
    <row r="5788" spans="1:4" x14ac:dyDescent="0.35">
      <c r="A5788" t="s">
        <v>5703</v>
      </c>
      <c r="B5788" t="s">
        <v>10</v>
      </c>
      <c r="C5788">
        <v>763</v>
      </c>
      <c r="D5788" s="1">
        <v>2096997</v>
      </c>
    </row>
    <row r="5789" spans="1:4" x14ac:dyDescent="0.35">
      <c r="A5789" t="s">
        <v>5704</v>
      </c>
      <c r="B5789" t="s">
        <v>8</v>
      </c>
      <c r="C5789">
        <v>797</v>
      </c>
      <c r="D5789" s="1">
        <v>2097543</v>
      </c>
    </row>
    <row r="5790" spans="1:4" x14ac:dyDescent="0.35">
      <c r="A5790" t="s">
        <v>5705</v>
      </c>
      <c r="B5790" t="s">
        <v>10</v>
      </c>
      <c r="C5790">
        <v>254</v>
      </c>
      <c r="D5790" s="1">
        <v>2097545</v>
      </c>
    </row>
    <row r="5791" spans="1:4" x14ac:dyDescent="0.35">
      <c r="A5791" t="s">
        <v>5706</v>
      </c>
      <c r="B5791" t="s">
        <v>5</v>
      </c>
      <c r="C5791">
        <v>774</v>
      </c>
      <c r="D5791" s="1">
        <v>2098610</v>
      </c>
    </row>
    <row r="5792" spans="1:4" x14ac:dyDescent="0.35">
      <c r="A5792" t="s">
        <v>5707</v>
      </c>
      <c r="B5792" t="s">
        <v>8</v>
      </c>
      <c r="C5792">
        <v>619</v>
      </c>
      <c r="D5792" s="1">
        <v>2098778</v>
      </c>
    </row>
    <row r="5793" spans="1:4" x14ac:dyDescent="0.35">
      <c r="A5793" t="s">
        <v>5708</v>
      </c>
      <c r="B5793" t="s">
        <v>10</v>
      </c>
      <c r="C5793">
        <v>458</v>
      </c>
      <c r="D5793" s="1">
        <v>2099067</v>
      </c>
    </row>
    <row r="5794" spans="1:4" x14ac:dyDescent="0.35">
      <c r="A5794" t="s">
        <v>5709</v>
      </c>
      <c r="B5794" t="s">
        <v>5</v>
      </c>
      <c r="C5794">
        <v>894</v>
      </c>
      <c r="D5794" s="1">
        <v>2099473</v>
      </c>
    </row>
    <row r="5795" spans="1:4" x14ac:dyDescent="0.35">
      <c r="A5795" t="s">
        <v>5710</v>
      </c>
      <c r="B5795" t="s">
        <v>8</v>
      </c>
      <c r="C5795">
        <v>566</v>
      </c>
      <c r="D5795" s="1">
        <v>2099814</v>
      </c>
    </row>
    <row r="5796" spans="1:4" x14ac:dyDescent="0.35">
      <c r="A5796" t="s">
        <v>5711</v>
      </c>
      <c r="B5796" t="s">
        <v>5</v>
      </c>
      <c r="C5796">
        <v>711</v>
      </c>
      <c r="D5796" s="1">
        <v>2100205</v>
      </c>
    </row>
    <row r="5797" spans="1:4" x14ac:dyDescent="0.35">
      <c r="A5797" t="s">
        <v>5712</v>
      </c>
      <c r="B5797" t="s">
        <v>1</v>
      </c>
      <c r="C5797">
        <v>846</v>
      </c>
      <c r="D5797" s="1">
        <v>2100282</v>
      </c>
    </row>
    <row r="5798" spans="1:4" x14ac:dyDescent="0.35">
      <c r="A5798" t="s">
        <v>5713</v>
      </c>
      <c r="B5798" t="s">
        <v>17</v>
      </c>
      <c r="C5798">
        <v>950</v>
      </c>
      <c r="D5798" s="1">
        <v>2100616</v>
      </c>
    </row>
    <row r="5799" spans="1:4" x14ac:dyDescent="0.35">
      <c r="A5799" t="s">
        <v>5714</v>
      </c>
      <c r="B5799" t="s">
        <v>1</v>
      </c>
      <c r="C5799">
        <v>128</v>
      </c>
      <c r="D5799" s="1">
        <v>2100665</v>
      </c>
    </row>
    <row r="5800" spans="1:4" x14ac:dyDescent="0.35">
      <c r="A5800" t="s">
        <v>5715</v>
      </c>
      <c r="B5800" t="s">
        <v>5</v>
      </c>
      <c r="C5800">
        <v>784</v>
      </c>
      <c r="D5800" s="1">
        <v>2101215</v>
      </c>
    </row>
    <row r="5801" spans="1:4" x14ac:dyDescent="0.35">
      <c r="A5801" t="s">
        <v>5716</v>
      </c>
      <c r="B5801" t="s">
        <v>15</v>
      </c>
      <c r="C5801">
        <v>634</v>
      </c>
      <c r="D5801" s="1">
        <v>2101807</v>
      </c>
    </row>
    <row r="5802" spans="1:4" x14ac:dyDescent="0.35">
      <c r="A5802" t="s">
        <v>5717</v>
      </c>
      <c r="B5802" t="s">
        <v>5</v>
      </c>
      <c r="C5802">
        <v>457</v>
      </c>
      <c r="D5802" s="1">
        <v>2102740</v>
      </c>
    </row>
    <row r="5803" spans="1:4" x14ac:dyDescent="0.35">
      <c r="A5803" t="s">
        <v>5718</v>
      </c>
      <c r="B5803" t="s">
        <v>8</v>
      </c>
      <c r="C5803">
        <v>733</v>
      </c>
      <c r="D5803" s="1">
        <v>2103060</v>
      </c>
    </row>
    <row r="5804" spans="1:4" x14ac:dyDescent="0.35">
      <c r="A5804" t="s">
        <v>5719</v>
      </c>
      <c r="B5804" t="s">
        <v>8</v>
      </c>
      <c r="C5804">
        <v>618</v>
      </c>
      <c r="D5804" s="1">
        <v>2103111</v>
      </c>
    </row>
    <row r="5805" spans="1:4" x14ac:dyDescent="0.35">
      <c r="A5805" t="s">
        <v>5720</v>
      </c>
      <c r="B5805" t="s">
        <v>44</v>
      </c>
      <c r="C5805">
        <v>283</v>
      </c>
      <c r="D5805" s="1">
        <v>2103389</v>
      </c>
    </row>
    <row r="5806" spans="1:4" x14ac:dyDescent="0.35">
      <c r="A5806" t="s">
        <v>5721</v>
      </c>
      <c r="B5806" t="s">
        <v>5</v>
      </c>
      <c r="C5806">
        <v>115</v>
      </c>
      <c r="D5806" s="1">
        <v>2105467</v>
      </c>
    </row>
    <row r="5807" spans="1:4" x14ac:dyDescent="0.35">
      <c r="A5807" t="s">
        <v>5722</v>
      </c>
      <c r="B5807" t="s">
        <v>13</v>
      </c>
      <c r="C5807">
        <v>309</v>
      </c>
      <c r="D5807" s="1">
        <v>2105633</v>
      </c>
    </row>
    <row r="5808" spans="1:4" x14ac:dyDescent="0.35">
      <c r="A5808" t="s">
        <v>5723</v>
      </c>
      <c r="B5808" t="s">
        <v>10</v>
      </c>
      <c r="C5808">
        <v>515</v>
      </c>
      <c r="D5808" s="1">
        <v>2105634</v>
      </c>
    </row>
    <row r="5809" spans="1:4" x14ac:dyDescent="0.35">
      <c r="A5809" t="s">
        <v>5724</v>
      </c>
      <c r="B5809" t="s">
        <v>5</v>
      </c>
      <c r="C5809">
        <v>822</v>
      </c>
      <c r="D5809" s="1">
        <v>2105656</v>
      </c>
    </row>
    <row r="5810" spans="1:4" x14ac:dyDescent="0.35">
      <c r="A5810" t="s">
        <v>5725</v>
      </c>
      <c r="B5810" t="s">
        <v>8</v>
      </c>
      <c r="C5810">
        <v>157</v>
      </c>
      <c r="D5810" s="1">
        <v>2107957</v>
      </c>
    </row>
    <row r="5811" spans="1:4" x14ac:dyDescent="0.35">
      <c r="A5811" t="s">
        <v>5726</v>
      </c>
      <c r="B5811" t="s">
        <v>10</v>
      </c>
      <c r="C5811">
        <v>553</v>
      </c>
      <c r="D5811" s="1">
        <v>2108090</v>
      </c>
    </row>
    <row r="5812" spans="1:4" x14ac:dyDescent="0.35">
      <c r="A5812" t="s">
        <v>5727</v>
      </c>
      <c r="B5812" t="s">
        <v>15</v>
      </c>
      <c r="C5812">
        <v>699</v>
      </c>
      <c r="D5812" s="1">
        <v>2108111</v>
      </c>
    </row>
    <row r="5813" spans="1:4" x14ac:dyDescent="0.35">
      <c r="A5813" t="s">
        <v>5728</v>
      </c>
      <c r="B5813" t="s">
        <v>44</v>
      </c>
      <c r="C5813">
        <v>699</v>
      </c>
      <c r="D5813" s="1">
        <v>2108178</v>
      </c>
    </row>
    <row r="5814" spans="1:4" x14ac:dyDescent="0.35">
      <c r="A5814" t="s">
        <v>5729</v>
      </c>
      <c r="B5814" t="s">
        <v>13</v>
      </c>
      <c r="C5814">
        <v>342</v>
      </c>
      <c r="D5814" s="1">
        <v>2108364</v>
      </c>
    </row>
    <row r="5815" spans="1:4" x14ac:dyDescent="0.35">
      <c r="A5815" t="s">
        <v>5730</v>
      </c>
      <c r="B5815" t="s">
        <v>13</v>
      </c>
      <c r="C5815">
        <v>166</v>
      </c>
      <c r="D5815" s="1">
        <v>2108428</v>
      </c>
    </row>
    <row r="5816" spans="1:4" x14ac:dyDescent="0.35">
      <c r="A5816" t="s">
        <v>5731</v>
      </c>
      <c r="B5816" t="s">
        <v>17</v>
      </c>
      <c r="C5816">
        <v>31</v>
      </c>
      <c r="D5816" s="1">
        <v>2108769</v>
      </c>
    </row>
    <row r="5817" spans="1:4" x14ac:dyDescent="0.35">
      <c r="A5817" t="s">
        <v>5732</v>
      </c>
      <c r="B5817" t="s">
        <v>5</v>
      </c>
      <c r="C5817">
        <v>276</v>
      </c>
      <c r="D5817" s="1">
        <v>2109268</v>
      </c>
    </row>
    <row r="5818" spans="1:4" x14ac:dyDescent="0.35">
      <c r="A5818" t="s">
        <v>5733</v>
      </c>
      <c r="B5818" t="s">
        <v>10</v>
      </c>
      <c r="C5818">
        <v>587</v>
      </c>
      <c r="D5818" s="1">
        <v>2109804</v>
      </c>
    </row>
    <row r="5819" spans="1:4" x14ac:dyDescent="0.35">
      <c r="A5819" t="s">
        <v>5734</v>
      </c>
      <c r="B5819" t="s">
        <v>5</v>
      </c>
      <c r="C5819">
        <v>757</v>
      </c>
      <c r="D5819" s="1">
        <v>2109986</v>
      </c>
    </row>
    <row r="5820" spans="1:4" x14ac:dyDescent="0.35">
      <c r="A5820" t="s">
        <v>5735</v>
      </c>
      <c r="B5820" t="s">
        <v>5</v>
      </c>
      <c r="C5820">
        <v>645</v>
      </c>
      <c r="D5820" s="1">
        <v>2110018</v>
      </c>
    </row>
    <row r="5821" spans="1:4" x14ac:dyDescent="0.35">
      <c r="A5821" t="s">
        <v>5736</v>
      </c>
      <c r="B5821" t="s">
        <v>8</v>
      </c>
      <c r="C5821">
        <v>617</v>
      </c>
      <c r="D5821" s="1">
        <v>2110127</v>
      </c>
    </row>
    <row r="5822" spans="1:4" x14ac:dyDescent="0.35">
      <c r="A5822" t="s">
        <v>5737</v>
      </c>
      <c r="B5822" t="s">
        <v>1</v>
      </c>
      <c r="C5822">
        <v>193</v>
      </c>
      <c r="D5822" s="1">
        <v>2110408</v>
      </c>
    </row>
    <row r="5823" spans="1:4" x14ac:dyDescent="0.35">
      <c r="A5823" t="s">
        <v>5738</v>
      </c>
      <c r="B5823" t="s">
        <v>1</v>
      </c>
      <c r="C5823">
        <v>855</v>
      </c>
      <c r="D5823" s="1">
        <v>2110591</v>
      </c>
    </row>
    <row r="5824" spans="1:4" x14ac:dyDescent="0.35">
      <c r="A5824" t="s">
        <v>5739</v>
      </c>
      <c r="B5824" t="s">
        <v>21</v>
      </c>
      <c r="C5824">
        <v>791</v>
      </c>
      <c r="D5824" s="1">
        <v>2111310</v>
      </c>
    </row>
    <row r="5825" spans="1:4" x14ac:dyDescent="0.35">
      <c r="A5825" t="s">
        <v>5740</v>
      </c>
      <c r="B5825" t="s">
        <v>13</v>
      </c>
      <c r="C5825">
        <v>137</v>
      </c>
      <c r="D5825" s="1">
        <v>2111417</v>
      </c>
    </row>
    <row r="5826" spans="1:4" x14ac:dyDescent="0.35">
      <c r="A5826" t="s">
        <v>1356</v>
      </c>
      <c r="B5826" t="s">
        <v>3</v>
      </c>
      <c r="C5826">
        <v>167</v>
      </c>
      <c r="D5826" s="1">
        <v>2111440</v>
      </c>
    </row>
    <row r="5827" spans="1:4" x14ac:dyDescent="0.35">
      <c r="A5827" t="s">
        <v>5741</v>
      </c>
      <c r="B5827" t="s">
        <v>5</v>
      </c>
      <c r="C5827">
        <v>599</v>
      </c>
      <c r="D5827" s="1">
        <v>2112413</v>
      </c>
    </row>
    <row r="5828" spans="1:4" x14ac:dyDescent="0.35">
      <c r="A5828" t="s">
        <v>5742</v>
      </c>
      <c r="B5828" t="s">
        <v>44</v>
      </c>
      <c r="C5828">
        <v>908</v>
      </c>
      <c r="D5828" s="1">
        <v>2113282</v>
      </c>
    </row>
    <row r="5829" spans="1:4" x14ac:dyDescent="0.35">
      <c r="A5829" t="s">
        <v>5743</v>
      </c>
      <c r="B5829" t="s">
        <v>44</v>
      </c>
      <c r="C5829">
        <v>574</v>
      </c>
      <c r="D5829" s="1">
        <v>2113556</v>
      </c>
    </row>
    <row r="5830" spans="1:4" x14ac:dyDescent="0.35">
      <c r="A5830" t="s">
        <v>5744</v>
      </c>
      <c r="B5830" t="s">
        <v>8</v>
      </c>
      <c r="C5830">
        <v>901</v>
      </c>
      <c r="D5830" s="1">
        <v>2113708</v>
      </c>
    </row>
    <row r="5831" spans="1:4" x14ac:dyDescent="0.35">
      <c r="A5831" t="s">
        <v>5745</v>
      </c>
      <c r="B5831" t="s">
        <v>13</v>
      </c>
      <c r="C5831">
        <v>274</v>
      </c>
      <c r="D5831" s="1">
        <v>2114812</v>
      </c>
    </row>
    <row r="5832" spans="1:4" x14ac:dyDescent="0.35">
      <c r="A5832" t="s">
        <v>5746</v>
      </c>
      <c r="B5832" t="s">
        <v>44</v>
      </c>
      <c r="C5832">
        <v>610</v>
      </c>
      <c r="D5832" s="1">
        <v>2114824</v>
      </c>
    </row>
    <row r="5833" spans="1:4" x14ac:dyDescent="0.35">
      <c r="A5833" t="s">
        <v>5747</v>
      </c>
      <c r="B5833" t="s">
        <v>8</v>
      </c>
      <c r="C5833">
        <v>740</v>
      </c>
      <c r="D5833" s="1">
        <v>2114926</v>
      </c>
    </row>
    <row r="5834" spans="1:4" x14ac:dyDescent="0.35">
      <c r="A5834" t="s">
        <v>5748</v>
      </c>
      <c r="B5834" t="s">
        <v>44</v>
      </c>
      <c r="C5834">
        <v>321</v>
      </c>
      <c r="D5834" s="1">
        <v>2114950</v>
      </c>
    </row>
    <row r="5835" spans="1:4" x14ac:dyDescent="0.35">
      <c r="A5835" t="s">
        <v>5749</v>
      </c>
      <c r="B5835" t="s">
        <v>21</v>
      </c>
      <c r="C5835">
        <v>581</v>
      </c>
      <c r="D5835" s="1">
        <v>2114971</v>
      </c>
    </row>
    <row r="5836" spans="1:4" x14ac:dyDescent="0.35">
      <c r="A5836" t="s">
        <v>5750</v>
      </c>
      <c r="B5836" t="s">
        <v>15</v>
      </c>
      <c r="C5836">
        <v>889</v>
      </c>
      <c r="D5836" s="1">
        <v>2115041</v>
      </c>
    </row>
    <row r="5837" spans="1:4" x14ac:dyDescent="0.35">
      <c r="A5837" t="s">
        <v>5751</v>
      </c>
      <c r="B5837" t="s">
        <v>15</v>
      </c>
      <c r="C5837">
        <v>78</v>
      </c>
      <c r="D5837" s="1">
        <v>2115285</v>
      </c>
    </row>
    <row r="5838" spans="1:4" x14ac:dyDescent="0.35">
      <c r="A5838" t="s">
        <v>5752</v>
      </c>
      <c r="B5838" t="s">
        <v>17</v>
      </c>
      <c r="C5838">
        <v>805</v>
      </c>
      <c r="D5838" s="1">
        <v>2115404</v>
      </c>
    </row>
    <row r="5839" spans="1:4" x14ac:dyDescent="0.35">
      <c r="A5839" t="s">
        <v>5753</v>
      </c>
      <c r="B5839" t="s">
        <v>8</v>
      </c>
      <c r="C5839">
        <v>691</v>
      </c>
      <c r="D5839" s="1">
        <v>2115452</v>
      </c>
    </row>
    <row r="5840" spans="1:4" x14ac:dyDescent="0.35">
      <c r="A5840" t="s">
        <v>5754</v>
      </c>
      <c r="B5840" t="s">
        <v>8</v>
      </c>
      <c r="C5840">
        <v>469</v>
      </c>
      <c r="D5840" s="1">
        <v>2115628</v>
      </c>
    </row>
    <row r="5841" spans="1:4" x14ac:dyDescent="0.35">
      <c r="A5841" t="s">
        <v>5755</v>
      </c>
      <c r="B5841" t="s">
        <v>1</v>
      </c>
      <c r="C5841">
        <v>374</v>
      </c>
      <c r="D5841" s="1">
        <v>2116276</v>
      </c>
    </row>
    <row r="5842" spans="1:4" x14ac:dyDescent="0.35">
      <c r="A5842" t="s">
        <v>5756</v>
      </c>
      <c r="B5842" t="s">
        <v>3</v>
      </c>
      <c r="C5842">
        <v>621</v>
      </c>
      <c r="D5842" s="1">
        <v>2116483</v>
      </c>
    </row>
    <row r="5843" spans="1:4" x14ac:dyDescent="0.35">
      <c r="A5843" t="s">
        <v>5757</v>
      </c>
      <c r="B5843" t="s">
        <v>10</v>
      </c>
      <c r="C5843">
        <v>94</v>
      </c>
      <c r="D5843" s="1">
        <v>2116939</v>
      </c>
    </row>
    <row r="5844" spans="1:4" x14ac:dyDescent="0.35">
      <c r="A5844" t="s">
        <v>5758</v>
      </c>
      <c r="B5844" t="s">
        <v>17</v>
      </c>
      <c r="C5844">
        <v>246</v>
      </c>
      <c r="D5844" s="1">
        <v>2117035</v>
      </c>
    </row>
    <row r="5845" spans="1:4" x14ac:dyDescent="0.35">
      <c r="A5845" t="s">
        <v>5759</v>
      </c>
      <c r="B5845" t="s">
        <v>15</v>
      </c>
      <c r="C5845">
        <v>455</v>
      </c>
      <c r="D5845" s="1">
        <v>2117451</v>
      </c>
    </row>
    <row r="5846" spans="1:4" x14ac:dyDescent="0.35">
      <c r="A5846" t="s">
        <v>5760</v>
      </c>
      <c r="B5846" t="s">
        <v>17</v>
      </c>
      <c r="C5846">
        <v>919</v>
      </c>
      <c r="D5846" s="1">
        <v>2117509</v>
      </c>
    </row>
    <row r="5847" spans="1:4" x14ac:dyDescent="0.35">
      <c r="A5847" t="s">
        <v>5761</v>
      </c>
      <c r="B5847" t="s">
        <v>21</v>
      </c>
      <c r="C5847">
        <v>187</v>
      </c>
      <c r="D5847" s="1">
        <v>2117677</v>
      </c>
    </row>
    <row r="5848" spans="1:4" x14ac:dyDescent="0.35">
      <c r="A5848" t="s">
        <v>5762</v>
      </c>
      <c r="B5848" t="s">
        <v>44</v>
      </c>
      <c r="C5848">
        <v>15</v>
      </c>
      <c r="D5848" s="1">
        <v>2118554</v>
      </c>
    </row>
    <row r="5849" spans="1:4" x14ac:dyDescent="0.35">
      <c r="A5849" t="s">
        <v>5763</v>
      </c>
      <c r="B5849" t="s">
        <v>8</v>
      </c>
      <c r="C5849">
        <v>859</v>
      </c>
      <c r="D5849" s="1">
        <v>2118600</v>
      </c>
    </row>
    <row r="5850" spans="1:4" x14ac:dyDescent="0.35">
      <c r="A5850" t="s">
        <v>5764</v>
      </c>
      <c r="B5850" t="s">
        <v>15</v>
      </c>
      <c r="C5850">
        <v>848</v>
      </c>
      <c r="D5850" s="1">
        <v>2118782</v>
      </c>
    </row>
    <row r="5851" spans="1:4" x14ac:dyDescent="0.35">
      <c r="A5851" t="s">
        <v>5765</v>
      </c>
      <c r="B5851" t="s">
        <v>15</v>
      </c>
      <c r="C5851">
        <v>170</v>
      </c>
      <c r="D5851" s="1">
        <v>2118879</v>
      </c>
    </row>
    <row r="5852" spans="1:4" x14ac:dyDescent="0.35">
      <c r="A5852" t="s">
        <v>5766</v>
      </c>
      <c r="B5852" t="s">
        <v>17</v>
      </c>
      <c r="C5852">
        <v>931</v>
      </c>
      <c r="D5852" s="1">
        <v>2119491</v>
      </c>
    </row>
    <row r="5853" spans="1:4" x14ac:dyDescent="0.35">
      <c r="A5853" t="s">
        <v>5767</v>
      </c>
      <c r="B5853" t="s">
        <v>44</v>
      </c>
      <c r="C5853">
        <v>518</v>
      </c>
      <c r="D5853" s="1">
        <v>2119760</v>
      </c>
    </row>
    <row r="5854" spans="1:4" x14ac:dyDescent="0.35">
      <c r="A5854" t="s">
        <v>5768</v>
      </c>
      <c r="B5854" t="s">
        <v>5</v>
      </c>
      <c r="C5854">
        <v>77</v>
      </c>
      <c r="D5854" s="1">
        <v>2119952</v>
      </c>
    </row>
    <row r="5855" spans="1:4" x14ac:dyDescent="0.35">
      <c r="A5855" t="s">
        <v>5769</v>
      </c>
      <c r="B5855" t="s">
        <v>21</v>
      </c>
      <c r="C5855">
        <v>498</v>
      </c>
      <c r="D5855" s="1">
        <v>2120514</v>
      </c>
    </row>
    <row r="5856" spans="1:4" x14ac:dyDescent="0.35">
      <c r="A5856" t="s">
        <v>5770</v>
      </c>
      <c r="B5856" t="s">
        <v>10</v>
      </c>
      <c r="C5856">
        <v>961</v>
      </c>
      <c r="D5856" s="1">
        <v>2120534</v>
      </c>
    </row>
    <row r="5857" spans="1:4" x14ac:dyDescent="0.35">
      <c r="A5857" t="s">
        <v>5771</v>
      </c>
      <c r="B5857" t="s">
        <v>3</v>
      </c>
      <c r="C5857">
        <v>103</v>
      </c>
      <c r="D5857" s="1">
        <v>2121091</v>
      </c>
    </row>
    <row r="5858" spans="1:4" x14ac:dyDescent="0.35">
      <c r="A5858" t="s">
        <v>5772</v>
      </c>
      <c r="B5858" t="s">
        <v>10</v>
      </c>
      <c r="C5858">
        <v>293</v>
      </c>
      <c r="D5858" s="1">
        <v>2121333</v>
      </c>
    </row>
    <row r="5859" spans="1:4" x14ac:dyDescent="0.35">
      <c r="A5859" t="s">
        <v>5773</v>
      </c>
      <c r="B5859" t="s">
        <v>8</v>
      </c>
      <c r="C5859">
        <v>14</v>
      </c>
      <c r="D5859" s="1">
        <v>2121520</v>
      </c>
    </row>
    <row r="5860" spans="1:4" x14ac:dyDescent="0.35">
      <c r="A5860" t="s">
        <v>5774</v>
      </c>
      <c r="B5860" t="s">
        <v>3</v>
      </c>
      <c r="C5860">
        <v>109</v>
      </c>
      <c r="D5860" s="1">
        <v>2121662</v>
      </c>
    </row>
    <row r="5861" spans="1:4" x14ac:dyDescent="0.35">
      <c r="A5861" t="s">
        <v>5775</v>
      </c>
      <c r="B5861" t="s">
        <v>5</v>
      </c>
      <c r="C5861">
        <v>355</v>
      </c>
      <c r="D5861" s="1">
        <v>2121874</v>
      </c>
    </row>
    <row r="5862" spans="1:4" x14ac:dyDescent="0.35">
      <c r="A5862" t="s">
        <v>5776</v>
      </c>
      <c r="B5862" t="s">
        <v>1</v>
      </c>
      <c r="C5862">
        <v>941</v>
      </c>
      <c r="D5862" s="1">
        <v>2121895</v>
      </c>
    </row>
    <row r="5863" spans="1:4" x14ac:dyDescent="0.35">
      <c r="A5863" t="s">
        <v>5777</v>
      </c>
      <c r="B5863" t="s">
        <v>44</v>
      </c>
      <c r="C5863">
        <v>154</v>
      </c>
      <c r="D5863" s="1">
        <v>2122264</v>
      </c>
    </row>
    <row r="5864" spans="1:4" x14ac:dyDescent="0.35">
      <c r="A5864" t="s">
        <v>5778</v>
      </c>
      <c r="B5864" t="s">
        <v>21</v>
      </c>
      <c r="C5864">
        <v>702</v>
      </c>
      <c r="D5864" s="1">
        <v>2123574</v>
      </c>
    </row>
    <row r="5865" spans="1:4" x14ac:dyDescent="0.35">
      <c r="A5865" t="s">
        <v>5779</v>
      </c>
      <c r="B5865" t="s">
        <v>17</v>
      </c>
      <c r="C5865">
        <v>563</v>
      </c>
      <c r="D5865" s="1">
        <v>2123881</v>
      </c>
    </row>
    <row r="5866" spans="1:4" x14ac:dyDescent="0.35">
      <c r="A5866" t="s">
        <v>5780</v>
      </c>
      <c r="B5866" t="s">
        <v>8</v>
      </c>
      <c r="C5866">
        <v>421</v>
      </c>
      <c r="D5866" s="1">
        <v>2124101</v>
      </c>
    </row>
    <row r="5867" spans="1:4" x14ac:dyDescent="0.35">
      <c r="A5867" t="s">
        <v>5781</v>
      </c>
      <c r="B5867" t="s">
        <v>21</v>
      </c>
      <c r="C5867">
        <v>53</v>
      </c>
      <c r="D5867" s="1">
        <v>2124416</v>
      </c>
    </row>
    <row r="5868" spans="1:4" x14ac:dyDescent="0.35">
      <c r="A5868" t="s">
        <v>5782</v>
      </c>
      <c r="B5868" t="s">
        <v>17</v>
      </c>
      <c r="C5868">
        <v>379</v>
      </c>
      <c r="D5868" s="1">
        <v>2124583</v>
      </c>
    </row>
    <row r="5869" spans="1:4" x14ac:dyDescent="0.35">
      <c r="A5869" t="s">
        <v>5783</v>
      </c>
      <c r="B5869" t="s">
        <v>21</v>
      </c>
      <c r="C5869">
        <v>645</v>
      </c>
      <c r="D5869" s="1">
        <v>2124855</v>
      </c>
    </row>
    <row r="5870" spans="1:4" x14ac:dyDescent="0.35">
      <c r="A5870" t="s">
        <v>5784</v>
      </c>
      <c r="B5870" t="s">
        <v>10</v>
      </c>
      <c r="C5870">
        <v>648</v>
      </c>
      <c r="D5870" s="1">
        <v>2125229</v>
      </c>
    </row>
    <row r="5871" spans="1:4" x14ac:dyDescent="0.35">
      <c r="A5871" t="s">
        <v>5785</v>
      </c>
      <c r="B5871" t="s">
        <v>5</v>
      </c>
      <c r="C5871">
        <v>790</v>
      </c>
      <c r="D5871" s="1">
        <v>2125789</v>
      </c>
    </row>
    <row r="5872" spans="1:4" x14ac:dyDescent="0.35">
      <c r="A5872" t="s">
        <v>5786</v>
      </c>
      <c r="B5872" t="s">
        <v>44</v>
      </c>
      <c r="C5872">
        <v>897</v>
      </c>
      <c r="D5872" s="1">
        <v>2125795</v>
      </c>
    </row>
    <row r="5873" spans="1:4" x14ac:dyDescent="0.35">
      <c r="A5873" t="s">
        <v>5787</v>
      </c>
      <c r="B5873" t="s">
        <v>1</v>
      </c>
      <c r="C5873">
        <v>228</v>
      </c>
      <c r="D5873" s="1">
        <v>2125889</v>
      </c>
    </row>
    <row r="5874" spans="1:4" x14ac:dyDescent="0.35">
      <c r="A5874" t="s">
        <v>5788</v>
      </c>
      <c r="B5874" t="s">
        <v>10</v>
      </c>
      <c r="C5874">
        <v>395</v>
      </c>
      <c r="D5874" s="1">
        <v>2125980</v>
      </c>
    </row>
    <row r="5875" spans="1:4" x14ac:dyDescent="0.35">
      <c r="A5875" t="s">
        <v>5789</v>
      </c>
      <c r="B5875" t="s">
        <v>15</v>
      </c>
      <c r="C5875">
        <v>112</v>
      </c>
      <c r="D5875" s="1">
        <v>2126226</v>
      </c>
    </row>
    <row r="5876" spans="1:4" x14ac:dyDescent="0.35">
      <c r="A5876" t="s">
        <v>5790</v>
      </c>
      <c r="B5876" t="s">
        <v>5</v>
      </c>
      <c r="C5876">
        <v>24</v>
      </c>
      <c r="D5876" s="1">
        <v>2126472</v>
      </c>
    </row>
    <row r="5877" spans="1:4" x14ac:dyDescent="0.35">
      <c r="A5877" t="s">
        <v>5791</v>
      </c>
      <c r="B5877" t="s">
        <v>13</v>
      </c>
      <c r="C5877">
        <v>68</v>
      </c>
      <c r="D5877" s="1">
        <v>2127406</v>
      </c>
    </row>
    <row r="5878" spans="1:4" x14ac:dyDescent="0.35">
      <c r="A5878" t="s">
        <v>5792</v>
      </c>
      <c r="B5878" t="s">
        <v>15</v>
      </c>
      <c r="C5878">
        <v>40</v>
      </c>
      <c r="D5878" s="1">
        <v>2127499</v>
      </c>
    </row>
    <row r="5879" spans="1:4" x14ac:dyDescent="0.35">
      <c r="A5879" t="s">
        <v>5793</v>
      </c>
      <c r="B5879" t="s">
        <v>3</v>
      </c>
      <c r="C5879">
        <v>470</v>
      </c>
      <c r="D5879" s="1">
        <v>2127582</v>
      </c>
    </row>
    <row r="5880" spans="1:4" x14ac:dyDescent="0.35">
      <c r="A5880" t="s">
        <v>5794</v>
      </c>
      <c r="B5880" t="s">
        <v>13</v>
      </c>
      <c r="C5880">
        <v>176</v>
      </c>
      <c r="D5880" s="1">
        <v>2127947</v>
      </c>
    </row>
    <row r="5881" spans="1:4" x14ac:dyDescent="0.35">
      <c r="A5881" t="s">
        <v>5795</v>
      </c>
      <c r="B5881" t="s">
        <v>21</v>
      </c>
      <c r="C5881">
        <v>861</v>
      </c>
      <c r="D5881" s="1">
        <v>2128882</v>
      </c>
    </row>
    <row r="5882" spans="1:4" x14ac:dyDescent="0.35">
      <c r="A5882" t="s">
        <v>5796</v>
      </c>
      <c r="B5882" t="s">
        <v>13</v>
      </c>
      <c r="C5882">
        <v>52</v>
      </c>
      <c r="D5882" s="1">
        <v>2128971</v>
      </c>
    </row>
    <row r="5883" spans="1:4" x14ac:dyDescent="0.35">
      <c r="A5883" t="s">
        <v>5797</v>
      </c>
      <c r="B5883" t="s">
        <v>5</v>
      </c>
      <c r="C5883">
        <v>745</v>
      </c>
      <c r="D5883" s="1">
        <v>2129170</v>
      </c>
    </row>
    <row r="5884" spans="1:4" x14ac:dyDescent="0.35">
      <c r="A5884" t="s">
        <v>5798</v>
      </c>
      <c r="B5884" t="s">
        <v>21</v>
      </c>
      <c r="C5884">
        <v>423</v>
      </c>
      <c r="D5884" s="1">
        <v>2129510</v>
      </c>
    </row>
    <row r="5885" spans="1:4" x14ac:dyDescent="0.35">
      <c r="A5885" t="s">
        <v>5799</v>
      </c>
      <c r="B5885" t="s">
        <v>5</v>
      </c>
      <c r="C5885">
        <v>211</v>
      </c>
      <c r="D5885" s="1">
        <v>2129786</v>
      </c>
    </row>
    <row r="5886" spans="1:4" x14ac:dyDescent="0.35">
      <c r="A5886" t="s">
        <v>5800</v>
      </c>
      <c r="B5886" t="s">
        <v>15</v>
      </c>
      <c r="C5886">
        <v>727</v>
      </c>
      <c r="D5886" s="1">
        <v>2130226</v>
      </c>
    </row>
    <row r="5887" spans="1:4" x14ac:dyDescent="0.35">
      <c r="A5887" t="s">
        <v>5801</v>
      </c>
      <c r="B5887" t="s">
        <v>10</v>
      </c>
      <c r="C5887">
        <v>677</v>
      </c>
      <c r="D5887" s="1">
        <v>2130386</v>
      </c>
    </row>
    <row r="5888" spans="1:4" x14ac:dyDescent="0.35">
      <c r="A5888" t="s">
        <v>5802</v>
      </c>
      <c r="B5888" t="s">
        <v>1</v>
      </c>
      <c r="C5888">
        <v>120</v>
      </c>
      <c r="D5888" s="1">
        <v>2130728</v>
      </c>
    </row>
    <row r="5889" spans="1:4" x14ac:dyDescent="0.35">
      <c r="A5889" t="s">
        <v>5803</v>
      </c>
      <c r="B5889" t="s">
        <v>44</v>
      </c>
      <c r="C5889">
        <v>999</v>
      </c>
      <c r="D5889" s="1">
        <v>2130988</v>
      </c>
    </row>
    <row r="5890" spans="1:4" x14ac:dyDescent="0.35">
      <c r="A5890" t="s">
        <v>3439</v>
      </c>
      <c r="B5890" t="s">
        <v>5</v>
      </c>
      <c r="C5890">
        <v>126</v>
      </c>
      <c r="D5890" s="1">
        <v>2131473</v>
      </c>
    </row>
    <row r="5891" spans="1:4" x14ac:dyDescent="0.35">
      <c r="A5891" t="s">
        <v>5804</v>
      </c>
      <c r="B5891" t="s">
        <v>1</v>
      </c>
      <c r="C5891">
        <v>771</v>
      </c>
      <c r="D5891" s="1">
        <v>2131501</v>
      </c>
    </row>
    <row r="5892" spans="1:4" x14ac:dyDescent="0.35">
      <c r="A5892" t="s">
        <v>5805</v>
      </c>
      <c r="B5892" t="s">
        <v>21</v>
      </c>
      <c r="C5892">
        <v>777</v>
      </c>
      <c r="D5892" s="1">
        <v>2131845</v>
      </c>
    </row>
    <row r="5893" spans="1:4" x14ac:dyDescent="0.35">
      <c r="A5893" t="s">
        <v>5806</v>
      </c>
      <c r="B5893" t="s">
        <v>44</v>
      </c>
      <c r="C5893">
        <v>573</v>
      </c>
      <c r="D5893" s="1">
        <v>2131846</v>
      </c>
    </row>
    <row r="5894" spans="1:4" x14ac:dyDescent="0.35">
      <c r="A5894" t="s">
        <v>5807</v>
      </c>
      <c r="B5894" t="s">
        <v>15</v>
      </c>
      <c r="C5894">
        <v>35</v>
      </c>
      <c r="D5894" s="1">
        <v>2132108</v>
      </c>
    </row>
    <row r="5895" spans="1:4" x14ac:dyDescent="0.35">
      <c r="A5895" t="s">
        <v>5808</v>
      </c>
      <c r="B5895" t="s">
        <v>17</v>
      </c>
      <c r="C5895">
        <v>290</v>
      </c>
      <c r="D5895" s="1">
        <v>2132149</v>
      </c>
    </row>
    <row r="5896" spans="1:4" x14ac:dyDescent="0.35">
      <c r="A5896" t="s">
        <v>5809</v>
      </c>
      <c r="B5896" t="s">
        <v>21</v>
      </c>
      <c r="C5896">
        <v>460</v>
      </c>
      <c r="D5896" s="1">
        <v>2132880</v>
      </c>
    </row>
    <row r="5897" spans="1:4" x14ac:dyDescent="0.35">
      <c r="A5897" t="s">
        <v>5810</v>
      </c>
      <c r="B5897" t="s">
        <v>3</v>
      </c>
      <c r="C5897">
        <v>101</v>
      </c>
      <c r="D5897" s="1">
        <v>2133186</v>
      </c>
    </row>
    <row r="5898" spans="1:4" x14ac:dyDescent="0.35">
      <c r="A5898" t="s">
        <v>5811</v>
      </c>
      <c r="B5898" t="s">
        <v>8</v>
      </c>
      <c r="C5898">
        <v>850</v>
      </c>
      <c r="D5898" s="1">
        <v>2133739</v>
      </c>
    </row>
    <row r="5899" spans="1:4" x14ac:dyDescent="0.35">
      <c r="A5899" t="s">
        <v>5812</v>
      </c>
      <c r="B5899" t="s">
        <v>8</v>
      </c>
      <c r="C5899">
        <v>276</v>
      </c>
      <c r="D5899" s="1">
        <v>2134227</v>
      </c>
    </row>
    <row r="5900" spans="1:4" x14ac:dyDescent="0.35">
      <c r="A5900" t="s">
        <v>5813</v>
      </c>
      <c r="B5900" t="s">
        <v>13</v>
      </c>
      <c r="C5900">
        <v>641</v>
      </c>
      <c r="D5900" s="1">
        <v>2135183</v>
      </c>
    </row>
    <row r="5901" spans="1:4" x14ac:dyDescent="0.35">
      <c r="A5901" t="s">
        <v>5814</v>
      </c>
      <c r="B5901" t="s">
        <v>5</v>
      </c>
      <c r="C5901">
        <v>608</v>
      </c>
      <c r="D5901" s="1">
        <v>2135283</v>
      </c>
    </row>
    <row r="5902" spans="1:4" x14ac:dyDescent="0.35">
      <c r="A5902" t="s">
        <v>5815</v>
      </c>
      <c r="B5902" t="s">
        <v>15</v>
      </c>
      <c r="C5902">
        <v>394</v>
      </c>
      <c r="D5902" s="1">
        <v>2135479</v>
      </c>
    </row>
    <row r="5903" spans="1:4" x14ac:dyDescent="0.35">
      <c r="A5903" t="s">
        <v>5816</v>
      </c>
      <c r="B5903" t="s">
        <v>3</v>
      </c>
      <c r="C5903">
        <v>860</v>
      </c>
      <c r="D5903" s="1">
        <v>2135650</v>
      </c>
    </row>
    <row r="5904" spans="1:4" x14ac:dyDescent="0.35">
      <c r="A5904" t="s">
        <v>5817</v>
      </c>
      <c r="B5904" t="s">
        <v>15</v>
      </c>
      <c r="C5904">
        <v>638</v>
      </c>
      <c r="D5904" s="1">
        <v>2135734</v>
      </c>
    </row>
    <row r="5905" spans="1:4" x14ac:dyDescent="0.35">
      <c r="A5905" t="s">
        <v>5818</v>
      </c>
      <c r="B5905" t="s">
        <v>15</v>
      </c>
      <c r="C5905">
        <v>677</v>
      </c>
      <c r="D5905" s="1">
        <v>2135915</v>
      </c>
    </row>
    <row r="5906" spans="1:4" x14ac:dyDescent="0.35">
      <c r="A5906" t="s">
        <v>5819</v>
      </c>
      <c r="B5906" t="s">
        <v>13</v>
      </c>
      <c r="C5906">
        <v>743</v>
      </c>
      <c r="D5906" s="1">
        <v>2136191</v>
      </c>
    </row>
    <row r="5907" spans="1:4" x14ac:dyDescent="0.35">
      <c r="A5907" t="s">
        <v>5820</v>
      </c>
      <c r="B5907" t="s">
        <v>44</v>
      </c>
      <c r="C5907">
        <v>30</v>
      </c>
      <c r="D5907" s="1">
        <v>2136329</v>
      </c>
    </row>
    <row r="5908" spans="1:4" x14ac:dyDescent="0.35">
      <c r="A5908" t="s">
        <v>5821</v>
      </c>
      <c r="B5908" t="s">
        <v>13</v>
      </c>
      <c r="C5908">
        <v>80</v>
      </c>
      <c r="D5908" s="1">
        <v>2136866</v>
      </c>
    </row>
    <row r="5909" spans="1:4" x14ac:dyDescent="0.35">
      <c r="A5909" t="s">
        <v>5822</v>
      </c>
      <c r="B5909" t="s">
        <v>3</v>
      </c>
      <c r="C5909">
        <v>248</v>
      </c>
      <c r="D5909" s="1">
        <v>2136866</v>
      </c>
    </row>
    <row r="5910" spans="1:4" x14ac:dyDescent="0.35">
      <c r="A5910" t="s">
        <v>5823</v>
      </c>
      <c r="B5910" t="s">
        <v>1</v>
      </c>
      <c r="C5910">
        <v>330</v>
      </c>
      <c r="D5910" s="1">
        <v>2137083</v>
      </c>
    </row>
    <row r="5911" spans="1:4" x14ac:dyDescent="0.35">
      <c r="A5911" t="s">
        <v>5824</v>
      </c>
      <c r="B5911" t="s">
        <v>17</v>
      </c>
      <c r="C5911">
        <v>36</v>
      </c>
      <c r="D5911" s="1">
        <v>2137405</v>
      </c>
    </row>
    <row r="5912" spans="1:4" x14ac:dyDescent="0.35">
      <c r="A5912" t="s">
        <v>5825</v>
      </c>
      <c r="B5912" t="s">
        <v>15</v>
      </c>
      <c r="C5912">
        <v>550</v>
      </c>
      <c r="D5912" s="1">
        <v>2137756</v>
      </c>
    </row>
    <row r="5913" spans="1:4" x14ac:dyDescent="0.35">
      <c r="A5913" t="s">
        <v>5826</v>
      </c>
      <c r="B5913" t="s">
        <v>8</v>
      </c>
      <c r="C5913">
        <v>936</v>
      </c>
      <c r="D5913" s="1">
        <v>2138564</v>
      </c>
    </row>
    <row r="5914" spans="1:4" x14ac:dyDescent="0.35">
      <c r="A5914" t="s">
        <v>499</v>
      </c>
      <c r="B5914" t="s">
        <v>44</v>
      </c>
      <c r="C5914">
        <v>215</v>
      </c>
      <c r="D5914" s="1">
        <v>2138574</v>
      </c>
    </row>
    <row r="5915" spans="1:4" x14ac:dyDescent="0.35">
      <c r="A5915" t="s">
        <v>5827</v>
      </c>
      <c r="B5915" t="s">
        <v>8</v>
      </c>
      <c r="C5915">
        <v>153</v>
      </c>
      <c r="D5915" s="1">
        <v>2138594</v>
      </c>
    </row>
    <row r="5916" spans="1:4" x14ac:dyDescent="0.35">
      <c r="A5916" t="s">
        <v>5828</v>
      </c>
      <c r="B5916" t="s">
        <v>1</v>
      </c>
      <c r="C5916">
        <v>226</v>
      </c>
      <c r="D5916" s="1">
        <v>2138923</v>
      </c>
    </row>
    <row r="5917" spans="1:4" x14ac:dyDescent="0.35">
      <c r="A5917" t="s">
        <v>5829</v>
      </c>
      <c r="B5917" t="s">
        <v>5</v>
      </c>
      <c r="C5917">
        <v>901</v>
      </c>
      <c r="D5917" s="1">
        <v>2140047</v>
      </c>
    </row>
    <row r="5918" spans="1:4" x14ac:dyDescent="0.35">
      <c r="A5918" t="s">
        <v>5830</v>
      </c>
      <c r="B5918" t="s">
        <v>17</v>
      </c>
      <c r="C5918">
        <v>499</v>
      </c>
      <c r="D5918" s="1">
        <v>2140541</v>
      </c>
    </row>
    <row r="5919" spans="1:4" x14ac:dyDescent="0.35">
      <c r="A5919" t="s">
        <v>5831</v>
      </c>
      <c r="B5919" t="s">
        <v>5</v>
      </c>
      <c r="C5919">
        <v>714</v>
      </c>
      <c r="D5919" s="1">
        <v>2140559</v>
      </c>
    </row>
    <row r="5920" spans="1:4" x14ac:dyDescent="0.35">
      <c r="A5920" t="s">
        <v>5832</v>
      </c>
      <c r="B5920" t="s">
        <v>3</v>
      </c>
      <c r="C5920">
        <v>764</v>
      </c>
      <c r="D5920" s="1">
        <v>2140861</v>
      </c>
    </row>
    <row r="5921" spans="1:4" x14ac:dyDescent="0.35">
      <c r="A5921" t="s">
        <v>5833</v>
      </c>
      <c r="B5921" t="s">
        <v>3</v>
      </c>
      <c r="C5921">
        <v>594</v>
      </c>
      <c r="D5921" s="1">
        <v>2142232</v>
      </c>
    </row>
    <row r="5922" spans="1:4" x14ac:dyDescent="0.35">
      <c r="A5922" t="s">
        <v>5834</v>
      </c>
      <c r="B5922" t="s">
        <v>44</v>
      </c>
      <c r="C5922">
        <v>188</v>
      </c>
      <c r="D5922" s="1">
        <v>2142387</v>
      </c>
    </row>
    <row r="5923" spans="1:4" x14ac:dyDescent="0.35">
      <c r="A5923" t="s">
        <v>5835</v>
      </c>
      <c r="B5923" t="s">
        <v>21</v>
      </c>
      <c r="C5923">
        <v>57</v>
      </c>
      <c r="D5923" s="1">
        <v>2142582</v>
      </c>
    </row>
    <row r="5924" spans="1:4" x14ac:dyDescent="0.35">
      <c r="A5924" t="s">
        <v>5836</v>
      </c>
      <c r="B5924" t="s">
        <v>10</v>
      </c>
      <c r="C5924">
        <v>955</v>
      </c>
      <c r="D5924" s="1">
        <v>2142583</v>
      </c>
    </row>
    <row r="5925" spans="1:4" x14ac:dyDescent="0.35">
      <c r="A5925" t="s">
        <v>5837</v>
      </c>
      <c r="B5925" t="s">
        <v>3</v>
      </c>
      <c r="C5925">
        <v>125</v>
      </c>
      <c r="D5925" s="1">
        <v>2143172</v>
      </c>
    </row>
    <row r="5926" spans="1:4" x14ac:dyDescent="0.35">
      <c r="A5926" t="s">
        <v>5838</v>
      </c>
      <c r="B5926" t="s">
        <v>15</v>
      </c>
      <c r="C5926">
        <v>275</v>
      </c>
      <c r="D5926" s="1">
        <v>2143181</v>
      </c>
    </row>
    <row r="5927" spans="1:4" x14ac:dyDescent="0.35">
      <c r="A5927" t="s">
        <v>5839</v>
      </c>
      <c r="B5927" t="s">
        <v>1</v>
      </c>
      <c r="C5927">
        <v>394</v>
      </c>
      <c r="D5927" s="1">
        <v>2143284</v>
      </c>
    </row>
    <row r="5928" spans="1:4" x14ac:dyDescent="0.35">
      <c r="A5928" t="s">
        <v>5840</v>
      </c>
      <c r="B5928" t="s">
        <v>5</v>
      </c>
      <c r="C5928">
        <v>502</v>
      </c>
      <c r="D5928" s="1">
        <v>2143674</v>
      </c>
    </row>
    <row r="5929" spans="1:4" x14ac:dyDescent="0.35">
      <c r="A5929" t="s">
        <v>5841</v>
      </c>
      <c r="B5929" t="s">
        <v>3</v>
      </c>
      <c r="C5929">
        <v>478</v>
      </c>
      <c r="D5929" s="1">
        <v>2143814</v>
      </c>
    </row>
    <row r="5930" spans="1:4" x14ac:dyDescent="0.35">
      <c r="A5930" t="s">
        <v>5842</v>
      </c>
      <c r="B5930" t="s">
        <v>1</v>
      </c>
      <c r="C5930">
        <v>46</v>
      </c>
      <c r="D5930" s="1">
        <v>2144154</v>
      </c>
    </row>
    <row r="5931" spans="1:4" x14ac:dyDescent="0.35">
      <c r="A5931" t="s">
        <v>5843</v>
      </c>
      <c r="B5931" t="s">
        <v>5</v>
      </c>
      <c r="C5931">
        <v>43</v>
      </c>
      <c r="D5931" s="1">
        <v>2144548</v>
      </c>
    </row>
    <row r="5932" spans="1:4" x14ac:dyDescent="0.35">
      <c r="A5932" t="s">
        <v>5844</v>
      </c>
      <c r="B5932" t="s">
        <v>13</v>
      </c>
      <c r="C5932">
        <v>315</v>
      </c>
      <c r="D5932" s="1">
        <v>2144825</v>
      </c>
    </row>
    <row r="5933" spans="1:4" x14ac:dyDescent="0.35">
      <c r="A5933" t="s">
        <v>5750</v>
      </c>
      <c r="B5933" t="s">
        <v>8</v>
      </c>
      <c r="C5933">
        <v>766</v>
      </c>
      <c r="D5933" s="1">
        <v>2147051</v>
      </c>
    </row>
    <row r="5934" spans="1:4" x14ac:dyDescent="0.35">
      <c r="A5934" t="s">
        <v>5845</v>
      </c>
      <c r="B5934" t="s">
        <v>5</v>
      </c>
      <c r="C5934">
        <v>803</v>
      </c>
      <c r="D5934" s="1">
        <v>2147224</v>
      </c>
    </row>
    <row r="5935" spans="1:4" x14ac:dyDescent="0.35">
      <c r="A5935" t="s">
        <v>5846</v>
      </c>
      <c r="B5935" t="s">
        <v>8</v>
      </c>
      <c r="C5935">
        <v>210</v>
      </c>
      <c r="D5935" s="1">
        <v>2147233</v>
      </c>
    </row>
    <row r="5936" spans="1:4" x14ac:dyDescent="0.35">
      <c r="A5936" t="s">
        <v>5847</v>
      </c>
      <c r="B5936" t="s">
        <v>10</v>
      </c>
      <c r="C5936">
        <v>420</v>
      </c>
      <c r="D5936" s="1">
        <v>2147284</v>
      </c>
    </row>
    <row r="5937" spans="1:4" x14ac:dyDescent="0.35">
      <c r="A5937" t="s">
        <v>5848</v>
      </c>
      <c r="B5937" t="s">
        <v>15</v>
      </c>
      <c r="C5937">
        <v>825</v>
      </c>
      <c r="D5937" s="1">
        <v>2147563</v>
      </c>
    </row>
    <row r="5938" spans="1:4" x14ac:dyDescent="0.35">
      <c r="A5938" t="s">
        <v>5849</v>
      </c>
      <c r="B5938" t="s">
        <v>17</v>
      </c>
      <c r="C5938">
        <v>183</v>
      </c>
      <c r="D5938" s="1">
        <v>2147607</v>
      </c>
    </row>
    <row r="5939" spans="1:4" x14ac:dyDescent="0.35">
      <c r="A5939" t="s">
        <v>5850</v>
      </c>
      <c r="B5939" t="s">
        <v>3</v>
      </c>
      <c r="C5939">
        <v>197</v>
      </c>
      <c r="D5939" s="1">
        <v>2148461</v>
      </c>
    </row>
    <row r="5940" spans="1:4" x14ac:dyDescent="0.35">
      <c r="A5940" t="s">
        <v>5851</v>
      </c>
      <c r="B5940" t="s">
        <v>3</v>
      </c>
      <c r="C5940">
        <v>59</v>
      </c>
      <c r="D5940" s="1">
        <v>2148878</v>
      </c>
    </row>
    <row r="5941" spans="1:4" x14ac:dyDescent="0.35">
      <c r="A5941" t="s">
        <v>5852</v>
      </c>
      <c r="B5941" t="s">
        <v>44</v>
      </c>
      <c r="C5941">
        <v>195</v>
      </c>
      <c r="D5941" s="1">
        <v>2149323</v>
      </c>
    </row>
    <row r="5942" spans="1:4" x14ac:dyDescent="0.35">
      <c r="A5942" t="s">
        <v>5853</v>
      </c>
      <c r="B5942" t="s">
        <v>8</v>
      </c>
      <c r="C5942">
        <v>11</v>
      </c>
      <c r="D5942" s="1">
        <v>2149500</v>
      </c>
    </row>
    <row r="5943" spans="1:4" x14ac:dyDescent="0.35">
      <c r="A5943" t="s">
        <v>5854</v>
      </c>
      <c r="B5943" t="s">
        <v>10</v>
      </c>
      <c r="C5943">
        <v>605</v>
      </c>
      <c r="D5943" s="1">
        <v>2149665</v>
      </c>
    </row>
    <row r="5944" spans="1:4" x14ac:dyDescent="0.35">
      <c r="A5944" t="s">
        <v>5855</v>
      </c>
      <c r="B5944" t="s">
        <v>3</v>
      </c>
      <c r="C5944">
        <v>876</v>
      </c>
      <c r="D5944" s="1">
        <v>2149686</v>
      </c>
    </row>
    <row r="5945" spans="1:4" x14ac:dyDescent="0.35">
      <c r="A5945" t="s">
        <v>5856</v>
      </c>
      <c r="B5945" t="s">
        <v>5</v>
      </c>
      <c r="C5945">
        <v>648</v>
      </c>
      <c r="D5945" s="1">
        <v>2149918</v>
      </c>
    </row>
    <row r="5946" spans="1:4" x14ac:dyDescent="0.35">
      <c r="A5946" t="s">
        <v>5857</v>
      </c>
      <c r="B5946" t="s">
        <v>3</v>
      </c>
      <c r="C5946">
        <v>952</v>
      </c>
      <c r="D5946" s="1">
        <v>2150628</v>
      </c>
    </row>
    <row r="5947" spans="1:4" x14ac:dyDescent="0.35">
      <c r="A5947" t="s">
        <v>5858</v>
      </c>
      <c r="B5947" t="s">
        <v>8</v>
      </c>
      <c r="C5947">
        <v>905</v>
      </c>
      <c r="D5947" s="1">
        <v>2151261</v>
      </c>
    </row>
    <row r="5948" spans="1:4" x14ac:dyDescent="0.35">
      <c r="A5948" t="s">
        <v>5859</v>
      </c>
      <c r="B5948" t="s">
        <v>44</v>
      </c>
      <c r="C5948">
        <v>213</v>
      </c>
      <c r="D5948" s="1">
        <v>2152817</v>
      </c>
    </row>
    <row r="5949" spans="1:4" x14ac:dyDescent="0.35">
      <c r="A5949" t="s">
        <v>5860</v>
      </c>
      <c r="B5949" t="s">
        <v>13</v>
      </c>
      <c r="C5949">
        <v>321</v>
      </c>
      <c r="D5949" s="1">
        <v>2152883</v>
      </c>
    </row>
    <row r="5950" spans="1:4" x14ac:dyDescent="0.35">
      <c r="A5950" t="s">
        <v>5861</v>
      </c>
      <c r="B5950" t="s">
        <v>15</v>
      </c>
      <c r="C5950">
        <v>713</v>
      </c>
      <c r="D5950" s="1">
        <v>2153454</v>
      </c>
    </row>
    <row r="5951" spans="1:4" x14ac:dyDescent="0.35">
      <c r="A5951" t="s">
        <v>5862</v>
      </c>
      <c r="B5951" t="s">
        <v>13</v>
      </c>
      <c r="C5951">
        <v>425</v>
      </c>
      <c r="D5951" s="1">
        <v>2153819</v>
      </c>
    </row>
    <row r="5952" spans="1:4" x14ac:dyDescent="0.35">
      <c r="A5952" t="s">
        <v>5863</v>
      </c>
      <c r="B5952" t="s">
        <v>5</v>
      </c>
      <c r="C5952">
        <v>634</v>
      </c>
      <c r="D5952" s="1">
        <v>2154278</v>
      </c>
    </row>
    <row r="5953" spans="1:4" x14ac:dyDescent="0.35">
      <c r="A5953" t="s">
        <v>5864</v>
      </c>
      <c r="B5953" t="s">
        <v>1</v>
      </c>
      <c r="C5953">
        <v>762</v>
      </c>
      <c r="D5953" s="1">
        <v>2154691</v>
      </c>
    </row>
    <row r="5954" spans="1:4" x14ac:dyDescent="0.35">
      <c r="A5954" t="s">
        <v>5865</v>
      </c>
      <c r="B5954" t="s">
        <v>5</v>
      </c>
      <c r="C5954">
        <v>787</v>
      </c>
      <c r="D5954" s="1">
        <v>2154870</v>
      </c>
    </row>
    <row r="5955" spans="1:4" x14ac:dyDescent="0.35">
      <c r="A5955" t="s">
        <v>4893</v>
      </c>
      <c r="B5955" t="s">
        <v>44</v>
      </c>
      <c r="C5955">
        <v>688</v>
      </c>
      <c r="D5955" s="1">
        <v>2155446</v>
      </c>
    </row>
    <row r="5956" spans="1:4" x14ac:dyDescent="0.35">
      <c r="A5956" t="s">
        <v>5866</v>
      </c>
      <c r="B5956" t="s">
        <v>44</v>
      </c>
      <c r="C5956">
        <v>575</v>
      </c>
      <c r="D5956" s="1">
        <v>2156150</v>
      </c>
    </row>
    <row r="5957" spans="1:4" x14ac:dyDescent="0.35">
      <c r="A5957" t="s">
        <v>5867</v>
      </c>
      <c r="B5957" t="s">
        <v>44</v>
      </c>
      <c r="C5957">
        <v>59</v>
      </c>
      <c r="D5957" s="1">
        <v>2156649</v>
      </c>
    </row>
    <row r="5958" spans="1:4" x14ac:dyDescent="0.35">
      <c r="A5958" t="s">
        <v>5868</v>
      </c>
      <c r="B5958" t="s">
        <v>17</v>
      </c>
      <c r="C5958">
        <v>805</v>
      </c>
      <c r="D5958" s="1">
        <v>2156650</v>
      </c>
    </row>
    <row r="5959" spans="1:4" x14ac:dyDescent="0.35">
      <c r="A5959" t="s">
        <v>5869</v>
      </c>
      <c r="B5959" t="s">
        <v>17</v>
      </c>
      <c r="C5959">
        <v>617</v>
      </c>
      <c r="D5959" s="1">
        <v>2156655</v>
      </c>
    </row>
    <row r="5960" spans="1:4" x14ac:dyDescent="0.35">
      <c r="A5960" t="s">
        <v>5870</v>
      </c>
      <c r="B5960" t="s">
        <v>44</v>
      </c>
      <c r="C5960">
        <v>908</v>
      </c>
      <c r="D5960" s="1">
        <v>2157096</v>
      </c>
    </row>
    <row r="5961" spans="1:4" x14ac:dyDescent="0.35">
      <c r="A5961" t="s">
        <v>5871</v>
      </c>
      <c r="B5961" t="s">
        <v>8</v>
      </c>
      <c r="C5961">
        <v>949</v>
      </c>
      <c r="D5961" s="1">
        <v>2157798</v>
      </c>
    </row>
    <row r="5962" spans="1:4" x14ac:dyDescent="0.35">
      <c r="A5962" t="s">
        <v>2286</v>
      </c>
      <c r="B5962" t="s">
        <v>1</v>
      </c>
      <c r="C5962">
        <v>104</v>
      </c>
      <c r="D5962" s="1">
        <v>2157810</v>
      </c>
    </row>
    <row r="5963" spans="1:4" x14ac:dyDescent="0.35">
      <c r="A5963" t="s">
        <v>5872</v>
      </c>
      <c r="B5963" t="s">
        <v>15</v>
      </c>
      <c r="C5963">
        <v>599</v>
      </c>
      <c r="D5963" s="1">
        <v>2157972</v>
      </c>
    </row>
    <row r="5964" spans="1:4" x14ac:dyDescent="0.35">
      <c r="A5964" t="s">
        <v>4998</v>
      </c>
      <c r="B5964" t="s">
        <v>21</v>
      </c>
      <c r="C5964">
        <v>141</v>
      </c>
      <c r="D5964" s="1">
        <v>2158247</v>
      </c>
    </row>
    <row r="5965" spans="1:4" x14ac:dyDescent="0.35">
      <c r="A5965" t="s">
        <v>5873</v>
      </c>
      <c r="B5965" t="s">
        <v>44</v>
      </c>
      <c r="C5965">
        <v>374</v>
      </c>
      <c r="D5965" s="1">
        <v>2158436</v>
      </c>
    </row>
    <row r="5966" spans="1:4" x14ac:dyDescent="0.35">
      <c r="A5966" t="s">
        <v>5874</v>
      </c>
      <c r="B5966" t="s">
        <v>1</v>
      </c>
      <c r="C5966">
        <v>206</v>
      </c>
      <c r="D5966" s="1">
        <v>2158545</v>
      </c>
    </row>
    <row r="5967" spans="1:4" x14ac:dyDescent="0.35">
      <c r="A5967" t="s">
        <v>5875</v>
      </c>
      <c r="B5967" t="s">
        <v>1</v>
      </c>
      <c r="C5967">
        <v>349</v>
      </c>
      <c r="D5967" s="1">
        <v>2159195</v>
      </c>
    </row>
    <row r="5968" spans="1:4" x14ac:dyDescent="0.35">
      <c r="A5968" t="s">
        <v>5876</v>
      </c>
      <c r="B5968" t="s">
        <v>10</v>
      </c>
      <c r="C5968">
        <v>529</v>
      </c>
      <c r="D5968" s="1">
        <v>2160489</v>
      </c>
    </row>
    <row r="5969" spans="1:4" x14ac:dyDescent="0.35">
      <c r="A5969" t="s">
        <v>5877</v>
      </c>
      <c r="B5969" t="s">
        <v>17</v>
      </c>
      <c r="C5969">
        <v>566</v>
      </c>
      <c r="D5969" s="1">
        <v>2161475</v>
      </c>
    </row>
    <row r="5970" spans="1:4" x14ac:dyDescent="0.35">
      <c r="A5970" t="s">
        <v>347</v>
      </c>
      <c r="B5970" t="s">
        <v>8</v>
      </c>
      <c r="C5970">
        <v>991</v>
      </c>
      <c r="D5970" s="1">
        <v>2161947</v>
      </c>
    </row>
    <row r="5971" spans="1:4" x14ac:dyDescent="0.35">
      <c r="A5971" t="s">
        <v>5878</v>
      </c>
      <c r="B5971" t="s">
        <v>44</v>
      </c>
      <c r="C5971">
        <v>233</v>
      </c>
      <c r="D5971" s="1">
        <v>2162265</v>
      </c>
    </row>
    <row r="5972" spans="1:4" x14ac:dyDescent="0.35">
      <c r="A5972" t="s">
        <v>5879</v>
      </c>
      <c r="B5972" t="s">
        <v>1</v>
      </c>
      <c r="C5972">
        <v>585</v>
      </c>
      <c r="D5972" s="1">
        <v>2162416</v>
      </c>
    </row>
    <row r="5973" spans="1:4" x14ac:dyDescent="0.35">
      <c r="A5973" t="s">
        <v>5880</v>
      </c>
      <c r="B5973" t="s">
        <v>44</v>
      </c>
      <c r="C5973">
        <v>22</v>
      </c>
      <c r="D5973" s="1">
        <v>2162421</v>
      </c>
    </row>
    <row r="5974" spans="1:4" x14ac:dyDescent="0.35">
      <c r="A5974" t="s">
        <v>5881</v>
      </c>
      <c r="B5974" t="s">
        <v>17</v>
      </c>
      <c r="C5974">
        <v>302</v>
      </c>
      <c r="D5974" s="1">
        <v>2163008</v>
      </c>
    </row>
    <row r="5975" spans="1:4" x14ac:dyDescent="0.35">
      <c r="A5975" t="s">
        <v>5882</v>
      </c>
      <c r="B5975" t="s">
        <v>21</v>
      </c>
      <c r="C5975">
        <v>105</v>
      </c>
      <c r="D5975" s="1">
        <v>2163011</v>
      </c>
    </row>
    <row r="5976" spans="1:4" x14ac:dyDescent="0.35">
      <c r="A5976" t="s">
        <v>5883</v>
      </c>
      <c r="B5976" t="s">
        <v>1</v>
      </c>
      <c r="C5976">
        <v>624</v>
      </c>
      <c r="D5976" s="1">
        <v>2163014</v>
      </c>
    </row>
    <row r="5977" spans="1:4" x14ac:dyDescent="0.35">
      <c r="A5977" t="s">
        <v>5884</v>
      </c>
      <c r="B5977" t="s">
        <v>1</v>
      </c>
      <c r="C5977">
        <v>531</v>
      </c>
      <c r="D5977" s="1">
        <v>2163981</v>
      </c>
    </row>
    <row r="5978" spans="1:4" x14ac:dyDescent="0.35">
      <c r="A5978" t="s">
        <v>5885</v>
      </c>
      <c r="B5978" t="s">
        <v>15</v>
      </c>
      <c r="C5978">
        <v>650</v>
      </c>
      <c r="D5978" s="1">
        <v>2163993</v>
      </c>
    </row>
    <row r="5979" spans="1:4" x14ac:dyDescent="0.35">
      <c r="A5979" t="s">
        <v>5886</v>
      </c>
      <c r="B5979" t="s">
        <v>10</v>
      </c>
      <c r="C5979">
        <v>873</v>
      </c>
      <c r="D5979" s="1">
        <v>2164004</v>
      </c>
    </row>
    <row r="5980" spans="1:4" x14ac:dyDescent="0.35">
      <c r="A5980" t="s">
        <v>5887</v>
      </c>
      <c r="B5980" t="s">
        <v>1</v>
      </c>
      <c r="C5980">
        <v>33</v>
      </c>
      <c r="D5980" s="1">
        <v>2164409</v>
      </c>
    </row>
    <row r="5981" spans="1:4" x14ac:dyDescent="0.35">
      <c r="A5981" t="s">
        <v>5056</v>
      </c>
      <c r="B5981" t="s">
        <v>1</v>
      </c>
      <c r="C5981">
        <v>545</v>
      </c>
      <c r="D5981" s="1">
        <v>2165028</v>
      </c>
    </row>
    <row r="5982" spans="1:4" x14ac:dyDescent="0.35">
      <c r="A5982" t="s">
        <v>5888</v>
      </c>
      <c r="B5982" t="s">
        <v>5</v>
      </c>
      <c r="C5982">
        <v>564</v>
      </c>
      <c r="D5982" s="1">
        <v>2165359</v>
      </c>
    </row>
    <row r="5983" spans="1:4" x14ac:dyDescent="0.35">
      <c r="A5983" t="s">
        <v>5889</v>
      </c>
      <c r="B5983" t="s">
        <v>1</v>
      </c>
      <c r="C5983">
        <v>964</v>
      </c>
      <c r="D5983" s="1">
        <v>2165367</v>
      </c>
    </row>
    <row r="5984" spans="1:4" x14ac:dyDescent="0.35">
      <c r="A5984" t="s">
        <v>5890</v>
      </c>
      <c r="B5984" t="s">
        <v>17</v>
      </c>
      <c r="C5984">
        <v>281</v>
      </c>
      <c r="D5984" s="1">
        <v>2165506</v>
      </c>
    </row>
    <row r="5985" spans="1:4" x14ac:dyDescent="0.35">
      <c r="A5985" t="s">
        <v>5891</v>
      </c>
      <c r="B5985" t="s">
        <v>5</v>
      </c>
      <c r="C5985">
        <v>67</v>
      </c>
      <c r="D5985" s="1">
        <v>2165599</v>
      </c>
    </row>
    <row r="5986" spans="1:4" x14ac:dyDescent="0.35">
      <c r="A5986" t="s">
        <v>5892</v>
      </c>
      <c r="B5986" t="s">
        <v>21</v>
      </c>
      <c r="C5986">
        <v>668</v>
      </c>
      <c r="D5986" s="1">
        <v>2166150</v>
      </c>
    </row>
    <row r="5987" spans="1:4" x14ac:dyDescent="0.35">
      <c r="A5987" t="s">
        <v>5893</v>
      </c>
      <c r="B5987" t="s">
        <v>10</v>
      </c>
      <c r="C5987">
        <v>719</v>
      </c>
      <c r="D5987" s="1">
        <v>2166339</v>
      </c>
    </row>
    <row r="5988" spans="1:4" x14ac:dyDescent="0.35">
      <c r="A5988" t="s">
        <v>5894</v>
      </c>
      <c r="B5988" t="s">
        <v>44</v>
      </c>
      <c r="C5988">
        <v>401</v>
      </c>
      <c r="D5988" s="1">
        <v>2167424</v>
      </c>
    </row>
    <row r="5989" spans="1:4" x14ac:dyDescent="0.35">
      <c r="A5989" t="s">
        <v>5895</v>
      </c>
      <c r="B5989" t="s">
        <v>17</v>
      </c>
      <c r="C5989">
        <v>91</v>
      </c>
      <c r="D5989" s="1">
        <v>2167746</v>
      </c>
    </row>
    <row r="5990" spans="1:4" x14ac:dyDescent="0.35">
      <c r="A5990" t="s">
        <v>5896</v>
      </c>
      <c r="B5990" t="s">
        <v>44</v>
      </c>
      <c r="C5990">
        <v>913</v>
      </c>
      <c r="D5990" s="1">
        <v>2168783</v>
      </c>
    </row>
    <row r="5991" spans="1:4" x14ac:dyDescent="0.35">
      <c r="A5991" t="s">
        <v>5897</v>
      </c>
      <c r="B5991" t="s">
        <v>1</v>
      </c>
      <c r="C5991">
        <v>904</v>
      </c>
      <c r="D5991" s="1">
        <v>2168793</v>
      </c>
    </row>
    <row r="5992" spans="1:4" x14ac:dyDescent="0.35">
      <c r="A5992" t="s">
        <v>5898</v>
      </c>
      <c r="B5992" t="s">
        <v>5</v>
      </c>
      <c r="C5992">
        <v>675</v>
      </c>
      <c r="D5992" s="1">
        <v>2169114</v>
      </c>
    </row>
    <row r="5993" spans="1:4" x14ac:dyDescent="0.35">
      <c r="A5993" t="s">
        <v>5899</v>
      </c>
      <c r="B5993" t="s">
        <v>44</v>
      </c>
      <c r="C5993">
        <v>208</v>
      </c>
      <c r="D5993" s="1">
        <v>2169581</v>
      </c>
    </row>
    <row r="5994" spans="1:4" x14ac:dyDescent="0.35">
      <c r="A5994" t="s">
        <v>5900</v>
      </c>
      <c r="B5994" t="s">
        <v>15</v>
      </c>
      <c r="C5994">
        <v>84</v>
      </c>
      <c r="D5994" s="1">
        <v>2169890</v>
      </c>
    </row>
    <row r="5995" spans="1:4" x14ac:dyDescent="0.35">
      <c r="A5995" t="s">
        <v>5901</v>
      </c>
      <c r="B5995" t="s">
        <v>1</v>
      </c>
      <c r="C5995">
        <v>825</v>
      </c>
      <c r="D5995" s="1">
        <v>2170156</v>
      </c>
    </row>
    <row r="5996" spans="1:4" x14ac:dyDescent="0.35">
      <c r="A5996" t="s">
        <v>5902</v>
      </c>
      <c r="B5996" t="s">
        <v>10</v>
      </c>
      <c r="C5996">
        <v>170</v>
      </c>
      <c r="D5996" s="1">
        <v>2170200</v>
      </c>
    </row>
    <row r="5997" spans="1:4" x14ac:dyDescent="0.35">
      <c r="A5997" t="s">
        <v>5903</v>
      </c>
      <c r="B5997" t="s">
        <v>44</v>
      </c>
      <c r="C5997">
        <v>388</v>
      </c>
      <c r="D5997" s="1">
        <v>2170615</v>
      </c>
    </row>
    <row r="5998" spans="1:4" x14ac:dyDescent="0.35">
      <c r="A5998" t="s">
        <v>5904</v>
      </c>
      <c r="B5998" t="s">
        <v>17</v>
      </c>
      <c r="C5998">
        <v>137</v>
      </c>
      <c r="D5998" s="1">
        <v>2171271</v>
      </c>
    </row>
    <row r="5999" spans="1:4" x14ac:dyDescent="0.35">
      <c r="A5999" t="s">
        <v>5905</v>
      </c>
      <c r="B5999" t="s">
        <v>1</v>
      </c>
      <c r="C5999">
        <v>724</v>
      </c>
      <c r="D5999" s="1">
        <v>2171466</v>
      </c>
    </row>
    <row r="6000" spans="1:4" x14ac:dyDescent="0.35">
      <c r="A6000" t="s">
        <v>5906</v>
      </c>
      <c r="B6000" t="s">
        <v>13</v>
      </c>
      <c r="C6000">
        <v>929</v>
      </c>
      <c r="D6000" s="1">
        <v>2172027</v>
      </c>
    </row>
    <row r="6001" spans="1:4" x14ac:dyDescent="0.35">
      <c r="A6001" t="s">
        <v>5907</v>
      </c>
      <c r="B6001" t="s">
        <v>3</v>
      </c>
      <c r="C6001">
        <v>109</v>
      </c>
      <c r="D6001" s="1">
        <v>2172275</v>
      </c>
    </row>
    <row r="6002" spans="1:4" x14ac:dyDescent="0.35">
      <c r="A6002" t="s">
        <v>5908</v>
      </c>
      <c r="B6002" t="s">
        <v>3</v>
      </c>
      <c r="C6002">
        <v>102</v>
      </c>
      <c r="D6002" s="1">
        <v>2172910</v>
      </c>
    </row>
    <row r="6003" spans="1:4" x14ac:dyDescent="0.35">
      <c r="A6003" t="s">
        <v>5909</v>
      </c>
      <c r="B6003" t="s">
        <v>13</v>
      </c>
      <c r="C6003">
        <v>831</v>
      </c>
      <c r="D6003" s="1">
        <v>2172937</v>
      </c>
    </row>
    <row r="6004" spans="1:4" x14ac:dyDescent="0.35">
      <c r="A6004" t="s">
        <v>5910</v>
      </c>
      <c r="B6004" t="s">
        <v>44</v>
      </c>
      <c r="C6004">
        <v>801</v>
      </c>
      <c r="D6004" s="1">
        <v>2172955</v>
      </c>
    </row>
    <row r="6005" spans="1:4" x14ac:dyDescent="0.35">
      <c r="A6005" t="s">
        <v>5911</v>
      </c>
      <c r="B6005" t="s">
        <v>17</v>
      </c>
      <c r="C6005">
        <v>379</v>
      </c>
      <c r="D6005" s="1">
        <v>2173207</v>
      </c>
    </row>
    <row r="6006" spans="1:4" x14ac:dyDescent="0.35">
      <c r="A6006" t="s">
        <v>5912</v>
      </c>
      <c r="B6006" t="s">
        <v>13</v>
      </c>
      <c r="C6006">
        <v>672</v>
      </c>
      <c r="D6006" s="1">
        <v>2173430</v>
      </c>
    </row>
    <row r="6007" spans="1:4" x14ac:dyDescent="0.35">
      <c r="A6007" t="s">
        <v>5913</v>
      </c>
      <c r="B6007" t="s">
        <v>10</v>
      </c>
      <c r="C6007">
        <v>385</v>
      </c>
      <c r="D6007" s="1">
        <v>2173992</v>
      </c>
    </row>
    <row r="6008" spans="1:4" x14ac:dyDescent="0.35">
      <c r="A6008" t="s">
        <v>5914</v>
      </c>
      <c r="B6008" t="s">
        <v>44</v>
      </c>
      <c r="C6008">
        <v>646</v>
      </c>
      <c r="D6008" s="1">
        <v>2174141</v>
      </c>
    </row>
    <row r="6009" spans="1:4" x14ac:dyDescent="0.35">
      <c r="A6009" t="s">
        <v>5915</v>
      </c>
      <c r="B6009" t="s">
        <v>44</v>
      </c>
      <c r="C6009">
        <v>232</v>
      </c>
      <c r="D6009" s="1">
        <v>2174164</v>
      </c>
    </row>
    <row r="6010" spans="1:4" x14ac:dyDescent="0.35">
      <c r="A6010" t="s">
        <v>5916</v>
      </c>
      <c r="B6010" t="s">
        <v>13</v>
      </c>
      <c r="C6010">
        <v>854</v>
      </c>
      <c r="D6010" s="1">
        <v>2174209</v>
      </c>
    </row>
    <row r="6011" spans="1:4" x14ac:dyDescent="0.35">
      <c r="A6011" t="s">
        <v>4301</v>
      </c>
      <c r="B6011" t="s">
        <v>17</v>
      </c>
      <c r="C6011">
        <v>401</v>
      </c>
      <c r="D6011" s="1">
        <v>2174697</v>
      </c>
    </row>
    <row r="6012" spans="1:4" x14ac:dyDescent="0.35">
      <c r="A6012" t="s">
        <v>5917</v>
      </c>
      <c r="B6012" t="s">
        <v>15</v>
      </c>
      <c r="C6012">
        <v>126</v>
      </c>
      <c r="D6012" s="1">
        <v>2175001</v>
      </c>
    </row>
    <row r="6013" spans="1:4" x14ac:dyDescent="0.35">
      <c r="A6013" t="s">
        <v>5918</v>
      </c>
      <c r="B6013" t="s">
        <v>3</v>
      </c>
      <c r="C6013">
        <v>301</v>
      </c>
      <c r="D6013" s="1">
        <v>2175108</v>
      </c>
    </row>
    <row r="6014" spans="1:4" x14ac:dyDescent="0.35">
      <c r="A6014" t="s">
        <v>5919</v>
      </c>
      <c r="B6014" t="s">
        <v>8</v>
      </c>
      <c r="C6014">
        <v>883</v>
      </c>
      <c r="D6014" s="1">
        <v>2176059</v>
      </c>
    </row>
    <row r="6015" spans="1:4" x14ac:dyDescent="0.35">
      <c r="A6015" t="s">
        <v>5920</v>
      </c>
      <c r="B6015" t="s">
        <v>15</v>
      </c>
      <c r="C6015">
        <v>489</v>
      </c>
      <c r="D6015" s="1">
        <v>2176099</v>
      </c>
    </row>
    <row r="6016" spans="1:4" x14ac:dyDescent="0.35">
      <c r="A6016" t="s">
        <v>5921</v>
      </c>
      <c r="B6016" t="s">
        <v>5</v>
      </c>
      <c r="C6016">
        <v>782</v>
      </c>
      <c r="D6016" s="1">
        <v>2176497</v>
      </c>
    </row>
    <row r="6017" spans="1:4" x14ac:dyDescent="0.35">
      <c r="A6017" t="s">
        <v>5922</v>
      </c>
      <c r="B6017" t="s">
        <v>13</v>
      </c>
      <c r="C6017">
        <v>61</v>
      </c>
      <c r="D6017" s="1">
        <v>2177170</v>
      </c>
    </row>
    <row r="6018" spans="1:4" x14ac:dyDescent="0.35">
      <c r="A6018" t="s">
        <v>5923</v>
      </c>
      <c r="B6018" t="s">
        <v>21</v>
      </c>
      <c r="C6018">
        <v>370</v>
      </c>
      <c r="D6018" s="1">
        <v>2177329</v>
      </c>
    </row>
    <row r="6019" spans="1:4" x14ac:dyDescent="0.35">
      <c r="A6019" t="s">
        <v>5924</v>
      </c>
      <c r="B6019" t="s">
        <v>8</v>
      </c>
      <c r="C6019">
        <v>995</v>
      </c>
      <c r="D6019" s="1">
        <v>2177684</v>
      </c>
    </row>
    <row r="6020" spans="1:4" x14ac:dyDescent="0.35">
      <c r="A6020" t="s">
        <v>5925</v>
      </c>
      <c r="B6020" t="s">
        <v>8</v>
      </c>
      <c r="C6020">
        <v>781</v>
      </c>
      <c r="D6020" s="1">
        <v>2178253</v>
      </c>
    </row>
    <row r="6021" spans="1:4" x14ac:dyDescent="0.35">
      <c r="A6021" t="s">
        <v>5926</v>
      </c>
      <c r="B6021" t="s">
        <v>5</v>
      </c>
      <c r="C6021">
        <v>836</v>
      </c>
      <c r="D6021" s="1">
        <v>2178372</v>
      </c>
    </row>
    <row r="6022" spans="1:4" x14ac:dyDescent="0.35">
      <c r="A6022" t="s">
        <v>5927</v>
      </c>
      <c r="B6022" t="s">
        <v>44</v>
      </c>
      <c r="C6022">
        <v>623</v>
      </c>
      <c r="D6022" s="1">
        <v>2180090</v>
      </c>
    </row>
    <row r="6023" spans="1:4" x14ac:dyDescent="0.35">
      <c r="A6023" t="s">
        <v>5928</v>
      </c>
      <c r="B6023" t="s">
        <v>21</v>
      </c>
      <c r="C6023">
        <v>897</v>
      </c>
      <c r="D6023" s="1">
        <v>2180540</v>
      </c>
    </row>
    <row r="6024" spans="1:4" x14ac:dyDescent="0.35">
      <c r="A6024" t="s">
        <v>5929</v>
      </c>
      <c r="B6024" t="s">
        <v>5</v>
      </c>
      <c r="C6024">
        <v>665</v>
      </c>
      <c r="D6024" s="1">
        <v>2180634</v>
      </c>
    </row>
    <row r="6025" spans="1:4" x14ac:dyDescent="0.35">
      <c r="A6025" t="s">
        <v>5930</v>
      </c>
      <c r="B6025" t="s">
        <v>10</v>
      </c>
      <c r="C6025">
        <v>215</v>
      </c>
      <c r="D6025" s="1">
        <v>2181041</v>
      </c>
    </row>
    <row r="6026" spans="1:4" x14ac:dyDescent="0.35">
      <c r="A6026" t="s">
        <v>5931</v>
      </c>
      <c r="B6026" t="s">
        <v>13</v>
      </c>
      <c r="C6026">
        <v>100</v>
      </c>
      <c r="D6026" s="1">
        <v>2181570</v>
      </c>
    </row>
    <row r="6027" spans="1:4" x14ac:dyDescent="0.35">
      <c r="A6027" t="s">
        <v>5932</v>
      </c>
      <c r="B6027" t="s">
        <v>3</v>
      </c>
      <c r="C6027">
        <v>365</v>
      </c>
      <c r="D6027" s="1">
        <v>2181963</v>
      </c>
    </row>
    <row r="6028" spans="1:4" x14ac:dyDescent="0.35">
      <c r="A6028" t="s">
        <v>5933</v>
      </c>
      <c r="B6028" t="s">
        <v>5</v>
      </c>
      <c r="C6028">
        <v>391</v>
      </c>
      <c r="D6028" s="1">
        <v>2182231</v>
      </c>
    </row>
    <row r="6029" spans="1:4" x14ac:dyDescent="0.35">
      <c r="A6029" t="s">
        <v>5934</v>
      </c>
      <c r="B6029" t="s">
        <v>5</v>
      </c>
      <c r="C6029">
        <v>728</v>
      </c>
      <c r="D6029" s="1">
        <v>2182855</v>
      </c>
    </row>
    <row r="6030" spans="1:4" x14ac:dyDescent="0.35">
      <c r="A6030" t="s">
        <v>5935</v>
      </c>
      <c r="B6030" t="s">
        <v>5</v>
      </c>
      <c r="C6030">
        <v>758</v>
      </c>
      <c r="D6030" s="1">
        <v>2183157</v>
      </c>
    </row>
    <row r="6031" spans="1:4" x14ac:dyDescent="0.35">
      <c r="A6031" t="s">
        <v>5936</v>
      </c>
      <c r="B6031" t="s">
        <v>3</v>
      </c>
      <c r="C6031">
        <v>232</v>
      </c>
      <c r="D6031" s="1">
        <v>2183336</v>
      </c>
    </row>
    <row r="6032" spans="1:4" x14ac:dyDescent="0.35">
      <c r="A6032" t="s">
        <v>5937</v>
      </c>
      <c r="B6032" t="s">
        <v>44</v>
      </c>
      <c r="C6032">
        <v>309</v>
      </c>
      <c r="D6032" s="1">
        <v>2183347</v>
      </c>
    </row>
    <row r="6033" spans="1:4" x14ac:dyDescent="0.35">
      <c r="A6033" t="s">
        <v>5938</v>
      </c>
      <c r="B6033" t="s">
        <v>17</v>
      </c>
      <c r="C6033">
        <v>415</v>
      </c>
      <c r="D6033" s="1">
        <v>2183707</v>
      </c>
    </row>
    <row r="6034" spans="1:4" x14ac:dyDescent="0.35">
      <c r="A6034" t="s">
        <v>5939</v>
      </c>
      <c r="B6034" t="s">
        <v>15</v>
      </c>
      <c r="C6034">
        <v>309</v>
      </c>
      <c r="D6034" s="1">
        <v>2185178</v>
      </c>
    </row>
    <row r="6035" spans="1:4" x14ac:dyDescent="0.35">
      <c r="A6035" t="s">
        <v>5940</v>
      </c>
      <c r="B6035" t="s">
        <v>13</v>
      </c>
      <c r="C6035">
        <v>587</v>
      </c>
      <c r="D6035" s="1">
        <v>2185217</v>
      </c>
    </row>
    <row r="6036" spans="1:4" x14ac:dyDescent="0.35">
      <c r="A6036" t="s">
        <v>5941</v>
      </c>
      <c r="B6036" t="s">
        <v>13</v>
      </c>
      <c r="C6036">
        <v>66</v>
      </c>
      <c r="D6036" s="1">
        <v>2185234</v>
      </c>
    </row>
    <row r="6037" spans="1:4" x14ac:dyDescent="0.35">
      <c r="A6037" t="s">
        <v>3701</v>
      </c>
      <c r="B6037" t="s">
        <v>5</v>
      </c>
      <c r="C6037">
        <v>567</v>
      </c>
      <c r="D6037" s="1">
        <v>2186483</v>
      </c>
    </row>
    <row r="6038" spans="1:4" x14ac:dyDescent="0.35">
      <c r="A6038" t="s">
        <v>5942</v>
      </c>
      <c r="B6038" t="s">
        <v>17</v>
      </c>
      <c r="C6038">
        <v>723</v>
      </c>
      <c r="D6038" s="1">
        <v>2186876</v>
      </c>
    </row>
    <row r="6039" spans="1:4" x14ac:dyDescent="0.35">
      <c r="A6039" t="s">
        <v>5943</v>
      </c>
      <c r="B6039" t="s">
        <v>3</v>
      </c>
      <c r="C6039">
        <v>863</v>
      </c>
      <c r="D6039" s="1">
        <v>2187132</v>
      </c>
    </row>
    <row r="6040" spans="1:4" x14ac:dyDescent="0.35">
      <c r="A6040" t="s">
        <v>5944</v>
      </c>
      <c r="B6040" t="s">
        <v>10</v>
      </c>
      <c r="C6040">
        <v>113</v>
      </c>
      <c r="D6040" s="1">
        <v>2187810</v>
      </c>
    </row>
    <row r="6041" spans="1:4" x14ac:dyDescent="0.35">
      <c r="A6041" t="s">
        <v>5945</v>
      </c>
      <c r="B6041" t="s">
        <v>10</v>
      </c>
      <c r="C6041">
        <v>681</v>
      </c>
      <c r="D6041" s="1">
        <v>2187886</v>
      </c>
    </row>
    <row r="6042" spans="1:4" x14ac:dyDescent="0.35">
      <c r="A6042" t="s">
        <v>5946</v>
      </c>
      <c r="B6042" t="s">
        <v>15</v>
      </c>
      <c r="C6042">
        <v>86</v>
      </c>
      <c r="D6042" s="1">
        <v>2188080</v>
      </c>
    </row>
    <row r="6043" spans="1:4" x14ac:dyDescent="0.35">
      <c r="A6043" t="s">
        <v>5947</v>
      </c>
      <c r="B6043" t="s">
        <v>15</v>
      </c>
      <c r="C6043">
        <v>977</v>
      </c>
      <c r="D6043" s="1">
        <v>2188529</v>
      </c>
    </row>
    <row r="6044" spans="1:4" x14ac:dyDescent="0.35">
      <c r="A6044" t="s">
        <v>5948</v>
      </c>
      <c r="B6044" t="s">
        <v>17</v>
      </c>
      <c r="C6044">
        <v>705</v>
      </c>
      <c r="D6044" s="1">
        <v>2188791</v>
      </c>
    </row>
    <row r="6045" spans="1:4" x14ac:dyDescent="0.35">
      <c r="A6045" t="s">
        <v>5949</v>
      </c>
      <c r="B6045" t="s">
        <v>13</v>
      </c>
      <c r="C6045">
        <v>621</v>
      </c>
      <c r="D6045" s="1">
        <v>2189068</v>
      </c>
    </row>
    <row r="6046" spans="1:4" x14ac:dyDescent="0.35">
      <c r="A6046" t="s">
        <v>1675</v>
      </c>
      <c r="B6046" t="s">
        <v>8</v>
      </c>
      <c r="C6046">
        <v>261</v>
      </c>
      <c r="D6046" s="1">
        <v>2189810</v>
      </c>
    </row>
    <row r="6047" spans="1:4" x14ac:dyDescent="0.35">
      <c r="A6047" t="s">
        <v>5950</v>
      </c>
      <c r="B6047" t="s">
        <v>1</v>
      </c>
      <c r="C6047">
        <v>990</v>
      </c>
      <c r="D6047" s="1">
        <v>2189902</v>
      </c>
    </row>
    <row r="6048" spans="1:4" x14ac:dyDescent="0.35">
      <c r="A6048" t="s">
        <v>5951</v>
      </c>
      <c r="B6048" t="s">
        <v>13</v>
      </c>
      <c r="C6048">
        <v>396</v>
      </c>
      <c r="D6048" s="1">
        <v>2189994</v>
      </c>
    </row>
    <row r="6049" spans="1:4" x14ac:dyDescent="0.35">
      <c r="A6049" t="s">
        <v>5952</v>
      </c>
      <c r="B6049" t="s">
        <v>5</v>
      </c>
      <c r="C6049">
        <v>269</v>
      </c>
      <c r="D6049" s="1">
        <v>2190365</v>
      </c>
    </row>
    <row r="6050" spans="1:4" x14ac:dyDescent="0.35">
      <c r="A6050" t="s">
        <v>5953</v>
      </c>
      <c r="B6050" t="s">
        <v>44</v>
      </c>
      <c r="C6050">
        <v>718</v>
      </c>
      <c r="D6050" s="1">
        <v>2190945</v>
      </c>
    </row>
    <row r="6051" spans="1:4" x14ac:dyDescent="0.35">
      <c r="A6051" t="s">
        <v>5954</v>
      </c>
      <c r="B6051" t="s">
        <v>44</v>
      </c>
      <c r="C6051">
        <v>17</v>
      </c>
      <c r="D6051" s="1">
        <v>2191310</v>
      </c>
    </row>
    <row r="6052" spans="1:4" x14ac:dyDescent="0.35">
      <c r="A6052" t="s">
        <v>5955</v>
      </c>
      <c r="B6052" t="s">
        <v>10</v>
      </c>
      <c r="C6052">
        <v>547</v>
      </c>
      <c r="D6052" s="1">
        <v>2191612</v>
      </c>
    </row>
    <row r="6053" spans="1:4" x14ac:dyDescent="0.35">
      <c r="A6053" t="s">
        <v>5956</v>
      </c>
      <c r="B6053" t="s">
        <v>5</v>
      </c>
      <c r="C6053">
        <v>848</v>
      </c>
      <c r="D6053" s="1">
        <v>2191799</v>
      </c>
    </row>
    <row r="6054" spans="1:4" x14ac:dyDescent="0.35">
      <c r="A6054" t="s">
        <v>5957</v>
      </c>
      <c r="B6054" t="s">
        <v>15</v>
      </c>
      <c r="C6054">
        <v>315</v>
      </c>
      <c r="D6054" s="1">
        <v>2191864</v>
      </c>
    </row>
    <row r="6055" spans="1:4" x14ac:dyDescent="0.35">
      <c r="A6055" t="s">
        <v>5958</v>
      </c>
      <c r="B6055" t="s">
        <v>10</v>
      </c>
      <c r="C6055">
        <v>220</v>
      </c>
      <c r="D6055" s="1">
        <v>2191877</v>
      </c>
    </row>
    <row r="6056" spans="1:4" x14ac:dyDescent="0.35">
      <c r="A6056" t="s">
        <v>5959</v>
      </c>
      <c r="B6056" t="s">
        <v>13</v>
      </c>
      <c r="C6056">
        <v>319</v>
      </c>
      <c r="D6056" s="1">
        <v>2192338</v>
      </c>
    </row>
    <row r="6057" spans="1:4" x14ac:dyDescent="0.35">
      <c r="A6057" t="s">
        <v>5960</v>
      </c>
      <c r="B6057" t="s">
        <v>8</v>
      </c>
      <c r="C6057">
        <v>821</v>
      </c>
      <c r="D6057" s="1">
        <v>2193230</v>
      </c>
    </row>
    <row r="6058" spans="1:4" x14ac:dyDescent="0.35">
      <c r="A6058" t="s">
        <v>5961</v>
      </c>
      <c r="B6058" t="s">
        <v>3</v>
      </c>
      <c r="C6058">
        <v>721</v>
      </c>
      <c r="D6058" s="1">
        <v>2193338</v>
      </c>
    </row>
    <row r="6059" spans="1:4" x14ac:dyDescent="0.35">
      <c r="A6059" t="s">
        <v>5962</v>
      </c>
      <c r="B6059" t="s">
        <v>21</v>
      </c>
      <c r="C6059">
        <v>554</v>
      </c>
      <c r="D6059" s="1">
        <v>2194144</v>
      </c>
    </row>
    <row r="6060" spans="1:4" x14ac:dyDescent="0.35">
      <c r="A6060" t="s">
        <v>5963</v>
      </c>
      <c r="B6060" t="s">
        <v>44</v>
      </c>
      <c r="C6060">
        <v>949</v>
      </c>
      <c r="D6060" s="1">
        <v>2194299</v>
      </c>
    </row>
    <row r="6061" spans="1:4" x14ac:dyDescent="0.35">
      <c r="A6061" t="s">
        <v>5964</v>
      </c>
      <c r="B6061" t="s">
        <v>15</v>
      </c>
      <c r="C6061">
        <v>135</v>
      </c>
      <c r="D6061" s="1">
        <v>2194394</v>
      </c>
    </row>
    <row r="6062" spans="1:4" x14ac:dyDescent="0.35">
      <c r="A6062" t="s">
        <v>5965</v>
      </c>
      <c r="B6062" t="s">
        <v>15</v>
      </c>
      <c r="C6062">
        <v>339</v>
      </c>
      <c r="D6062" s="1">
        <v>2195096</v>
      </c>
    </row>
    <row r="6063" spans="1:4" x14ac:dyDescent="0.35">
      <c r="A6063" t="s">
        <v>5966</v>
      </c>
      <c r="B6063" t="s">
        <v>5</v>
      </c>
      <c r="C6063">
        <v>529</v>
      </c>
      <c r="D6063" s="1">
        <v>2195980</v>
      </c>
    </row>
    <row r="6064" spans="1:4" x14ac:dyDescent="0.35">
      <c r="A6064" t="s">
        <v>5967</v>
      </c>
      <c r="B6064" t="s">
        <v>21</v>
      </c>
      <c r="C6064">
        <v>866</v>
      </c>
      <c r="D6064" s="1">
        <v>2196006</v>
      </c>
    </row>
    <row r="6065" spans="1:4" x14ac:dyDescent="0.35">
      <c r="A6065" t="s">
        <v>5968</v>
      </c>
      <c r="B6065" t="s">
        <v>1</v>
      </c>
      <c r="C6065">
        <v>183</v>
      </c>
      <c r="D6065" s="1">
        <v>2196371</v>
      </c>
    </row>
    <row r="6066" spans="1:4" x14ac:dyDescent="0.35">
      <c r="A6066" t="s">
        <v>5969</v>
      </c>
      <c r="B6066" t="s">
        <v>44</v>
      </c>
      <c r="C6066">
        <v>190</v>
      </c>
      <c r="D6066" s="1">
        <v>2196561</v>
      </c>
    </row>
    <row r="6067" spans="1:4" x14ac:dyDescent="0.35">
      <c r="A6067" t="s">
        <v>5970</v>
      </c>
      <c r="B6067" t="s">
        <v>8</v>
      </c>
      <c r="C6067">
        <v>829</v>
      </c>
      <c r="D6067" s="1">
        <v>2196915</v>
      </c>
    </row>
    <row r="6068" spans="1:4" x14ac:dyDescent="0.35">
      <c r="A6068" t="s">
        <v>5971</v>
      </c>
      <c r="B6068" t="s">
        <v>13</v>
      </c>
      <c r="C6068">
        <v>801</v>
      </c>
      <c r="D6068" s="1">
        <v>2197397</v>
      </c>
    </row>
    <row r="6069" spans="1:4" x14ac:dyDescent="0.35">
      <c r="A6069" t="s">
        <v>5972</v>
      </c>
      <c r="B6069" t="s">
        <v>17</v>
      </c>
      <c r="C6069">
        <v>834</v>
      </c>
      <c r="D6069" s="1">
        <v>2197657</v>
      </c>
    </row>
    <row r="6070" spans="1:4" x14ac:dyDescent="0.35">
      <c r="A6070" t="s">
        <v>5235</v>
      </c>
      <c r="B6070" t="s">
        <v>44</v>
      </c>
      <c r="C6070">
        <v>202</v>
      </c>
      <c r="D6070" s="1">
        <v>2198436</v>
      </c>
    </row>
    <row r="6071" spans="1:4" x14ac:dyDescent="0.35">
      <c r="A6071" t="s">
        <v>5973</v>
      </c>
      <c r="B6071" t="s">
        <v>21</v>
      </c>
      <c r="C6071">
        <v>247</v>
      </c>
      <c r="D6071" s="1">
        <v>2198770</v>
      </c>
    </row>
    <row r="6072" spans="1:4" x14ac:dyDescent="0.35">
      <c r="A6072" t="s">
        <v>5974</v>
      </c>
      <c r="B6072" t="s">
        <v>1</v>
      </c>
      <c r="C6072">
        <v>665</v>
      </c>
      <c r="D6072" s="1">
        <v>2199203</v>
      </c>
    </row>
    <row r="6073" spans="1:4" x14ac:dyDescent="0.35">
      <c r="A6073" t="s">
        <v>5975</v>
      </c>
      <c r="B6073" t="s">
        <v>5</v>
      </c>
      <c r="C6073">
        <v>346</v>
      </c>
      <c r="D6073" s="1">
        <v>2199333</v>
      </c>
    </row>
    <row r="6074" spans="1:4" x14ac:dyDescent="0.35">
      <c r="A6074" t="s">
        <v>5976</v>
      </c>
      <c r="B6074" t="s">
        <v>3</v>
      </c>
      <c r="C6074">
        <v>349</v>
      </c>
      <c r="D6074" s="1">
        <v>2199374</v>
      </c>
    </row>
    <row r="6075" spans="1:4" x14ac:dyDescent="0.35">
      <c r="A6075" t="s">
        <v>5977</v>
      </c>
      <c r="B6075" t="s">
        <v>1</v>
      </c>
      <c r="C6075">
        <v>48</v>
      </c>
      <c r="D6075" s="1">
        <v>2199610</v>
      </c>
    </row>
    <row r="6076" spans="1:4" x14ac:dyDescent="0.35">
      <c r="A6076" t="s">
        <v>5978</v>
      </c>
      <c r="B6076" t="s">
        <v>15</v>
      </c>
      <c r="C6076">
        <v>598</v>
      </c>
      <c r="D6076" s="1">
        <v>2199724</v>
      </c>
    </row>
    <row r="6077" spans="1:4" x14ac:dyDescent="0.35">
      <c r="A6077" t="s">
        <v>5979</v>
      </c>
      <c r="B6077" t="s">
        <v>8</v>
      </c>
      <c r="C6077">
        <v>742</v>
      </c>
      <c r="D6077" s="1">
        <v>2199724</v>
      </c>
    </row>
    <row r="6078" spans="1:4" x14ac:dyDescent="0.35">
      <c r="A6078" t="s">
        <v>5980</v>
      </c>
      <c r="B6078" t="s">
        <v>8</v>
      </c>
      <c r="C6078">
        <v>933</v>
      </c>
      <c r="D6078" s="1">
        <v>2199803</v>
      </c>
    </row>
    <row r="6079" spans="1:4" x14ac:dyDescent="0.35">
      <c r="A6079" t="s">
        <v>5981</v>
      </c>
      <c r="B6079" t="s">
        <v>15</v>
      </c>
      <c r="C6079">
        <v>357</v>
      </c>
      <c r="D6079" s="1">
        <v>2201719</v>
      </c>
    </row>
    <row r="6080" spans="1:4" x14ac:dyDescent="0.35">
      <c r="A6080" t="s">
        <v>5982</v>
      </c>
      <c r="B6080" t="s">
        <v>3</v>
      </c>
      <c r="C6080">
        <v>180</v>
      </c>
      <c r="D6080" s="1">
        <v>2202583</v>
      </c>
    </row>
    <row r="6081" spans="1:4" x14ac:dyDescent="0.35">
      <c r="A6081" t="s">
        <v>5983</v>
      </c>
      <c r="B6081" t="s">
        <v>8</v>
      </c>
      <c r="C6081">
        <v>486</v>
      </c>
      <c r="D6081" s="1">
        <v>2202719</v>
      </c>
    </row>
    <row r="6082" spans="1:4" x14ac:dyDescent="0.35">
      <c r="A6082" t="s">
        <v>5984</v>
      </c>
      <c r="B6082" t="s">
        <v>15</v>
      </c>
      <c r="C6082">
        <v>259</v>
      </c>
      <c r="D6082" s="1">
        <v>2203700</v>
      </c>
    </row>
    <row r="6083" spans="1:4" x14ac:dyDescent="0.35">
      <c r="A6083" t="s">
        <v>5985</v>
      </c>
      <c r="B6083" t="s">
        <v>5</v>
      </c>
      <c r="C6083">
        <v>343</v>
      </c>
      <c r="D6083" s="1">
        <v>2204132</v>
      </c>
    </row>
    <row r="6084" spans="1:4" x14ac:dyDescent="0.35">
      <c r="A6084" t="s">
        <v>5986</v>
      </c>
      <c r="B6084" t="s">
        <v>5</v>
      </c>
      <c r="C6084">
        <v>323</v>
      </c>
      <c r="D6084" s="1">
        <v>2204227</v>
      </c>
    </row>
    <row r="6085" spans="1:4" x14ac:dyDescent="0.35">
      <c r="A6085" t="s">
        <v>5987</v>
      </c>
      <c r="B6085" t="s">
        <v>8</v>
      </c>
      <c r="C6085">
        <v>565</v>
      </c>
      <c r="D6085" s="1">
        <v>2204285</v>
      </c>
    </row>
    <row r="6086" spans="1:4" x14ac:dyDescent="0.35">
      <c r="A6086" t="s">
        <v>5988</v>
      </c>
      <c r="B6086" t="s">
        <v>8</v>
      </c>
      <c r="C6086">
        <v>460</v>
      </c>
      <c r="D6086" s="1">
        <v>2204859</v>
      </c>
    </row>
    <row r="6087" spans="1:4" x14ac:dyDescent="0.35">
      <c r="A6087" t="s">
        <v>5989</v>
      </c>
      <c r="B6087" t="s">
        <v>21</v>
      </c>
      <c r="C6087">
        <v>803</v>
      </c>
      <c r="D6087" s="1">
        <v>2205088</v>
      </c>
    </row>
    <row r="6088" spans="1:4" x14ac:dyDescent="0.35">
      <c r="A6088" t="s">
        <v>5990</v>
      </c>
      <c r="B6088" t="s">
        <v>1</v>
      </c>
      <c r="C6088">
        <v>851</v>
      </c>
      <c r="D6088" s="1">
        <v>2205509</v>
      </c>
    </row>
    <row r="6089" spans="1:4" x14ac:dyDescent="0.35">
      <c r="A6089" t="s">
        <v>5991</v>
      </c>
      <c r="B6089" t="s">
        <v>1</v>
      </c>
      <c r="C6089">
        <v>449</v>
      </c>
      <c r="D6089" s="1">
        <v>2205905</v>
      </c>
    </row>
    <row r="6090" spans="1:4" x14ac:dyDescent="0.35">
      <c r="A6090" t="s">
        <v>5992</v>
      </c>
      <c r="B6090" t="s">
        <v>5</v>
      </c>
      <c r="C6090">
        <v>655</v>
      </c>
      <c r="D6090" s="1">
        <v>2206153</v>
      </c>
    </row>
    <row r="6091" spans="1:4" x14ac:dyDescent="0.35">
      <c r="A6091" t="s">
        <v>5993</v>
      </c>
      <c r="B6091" t="s">
        <v>8</v>
      </c>
      <c r="C6091">
        <v>810</v>
      </c>
      <c r="D6091" s="1">
        <v>2206656</v>
      </c>
    </row>
    <row r="6092" spans="1:4" x14ac:dyDescent="0.35">
      <c r="A6092" t="s">
        <v>5994</v>
      </c>
      <c r="B6092" t="s">
        <v>8</v>
      </c>
      <c r="C6092">
        <v>674</v>
      </c>
      <c r="D6092" s="1">
        <v>2206658</v>
      </c>
    </row>
    <row r="6093" spans="1:4" x14ac:dyDescent="0.35">
      <c r="A6093" t="s">
        <v>5995</v>
      </c>
      <c r="B6093" t="s">
        <v>5</v>
      </c>
      <c r="C6093">
        <v>507</v>
      </c>
      <c r="D6093" s="1">
        <v>2206689</v>
      </c>
    </row>
    <row r="6094" spans="1:4" x14ac:dyDescent="0.35">
      <c r="A6094" t="s">
        <v>5996</v>
      </c>
      <c r="B6094" t="s">
        <v>21</v>
      </c>
      <c r="C6094">
        <v>684</v>
      </c>
      <c r="D6094" s="1">
        <v>2206697</v>
      </c>
    </row>
    <row r="6095" spans="1:4" x14ac:dyDescent="0.35">
      <c r="A6095" t="s">
        <v>5997</v>
      </c>
      <c r="B6095" t="s">
        <v>13</v>
      </c>
      <c r="C6095">
        <v>816</v>
      </c>
      <c r="D6095" s="1">
        <v>2206884</v>
      </c>
    </row>
    <row r="6096" spans="1:4" x14ac:dyDescent="0.35">
      <c r="A6096" t="s">
        <v>5998</v>
      </c>
      <c r="B6096" t="s">
        <v>13</v>
      </c>
      <c r="C6096">
        <v>497</v>
      </c>
      <c r="D6096" s="1">
        <v>2207060</v>
      </c>
    </row>
    <row r="6097" spans="1:4" x14ac:dyDescent="0.35">
      <c r="A6097" t="s">
        <v>5999</v>
      </c>
      <c r="B6097" t="s">
        <v>21</v>
      </c>
      <c r="C6097">
        <v>21</v>
      </c>
      <c r="D6097" s="1">
        <v>2207580</v>
      </c>
    </row>
    <row r="6098" spans="1:4" x14ac:dyDescent="0.35">
      <c r="A6098" t="s">
        <v>6000</v>
      </c>
      <c r="B6098" t="s">
        <v>5</v>
      </c>
      <c r="C6098">
        <v>331</v>
      </c>
      <c r="D6098" s="1">
        <v>2208160</v>
      </c>
    </row>
    <row r="6099" spans="1:4" x14ac:dyDescent="0.35">
      <c r="A6099" t="s">
        <v>2947</v>
      </c>
      <c r="B6099" t="s">
        <v>5</v>
      </c>
      <c r="C6099">
        <v>323</v>
      </c>
      <c r="D6099" s="1">
        <v>2208169</v>
      </c>
    </row>
    <row r="6100" spans="1:4" x14ac:dyDescent="0.35">
      <c r="A6100" t="s">
        <v>6001</v>
      </c>
      <c r="B6100" t="s">
        <v>15</v>
      </c>
      <c r="C6100">
        <v>534</v>
      </c>
      <c r="D6100" s="1">
        <v>2208392</v>
      </c>
    </row>
    <row r="6101" spans="1:4" x14ac:dyDescent="0.35">
      <c r="A6101" t="s">
        <v>6002</v>
      </c>
      <c r="B6101" t="s">
        <v>15</v>
      </c>
      <c r="C6101">
        <v>193</v>
      </c>
      <c r="D6101" s="1">
        <v>2208478</v>
      </c>
    </row>
    <row r="6102" spans="1:4" x14ac:dyDescent="0.35">
      <c r="A6102" t="s">
        <v>6003</v>
      </c>
      <c r="B6102" t="s">
        <v>8</v>
      </c>
      <c r="C6102">
        <v>238</v>
      </c>
      <c r="D6102" s="1">
        <v>2208999</v>
      </c>
    </row>
    <row r="6103" spans="1:4" x14ac:dyDescent="0.35">
      <c r="A6103" t="s">
        <v>6004</v>
      </c>
      <c r="B6103" t="s">
        <v>3</v>
      </c>
      <c r="C6103">
        <v>327</v>
      </c>
      <c r="D6103" s="1">
        <v>2209365</v>
      </c>
    </row>
    <row r="6104" spans="1:4" x14ac:dyDescent="0.35">
      <c r="A6104" t="s">
        <v>171</v>
      </c>
      <c r="B6104" t="s">
        <v>44</v>
      </c>
      <c r="C6104">
        <v>882</v>
      </c>
      <c r="D6104" s="1">
        <v>2209696</v>
      </c>
    </row>
    <row r="6105" spans="1:4" x14ac:dyDescent="0.35">
      <c r="A6105" t="s">
        <v>6005</v>
      </c>
      <c r="B6105" t="s">
        <v>44</v>
      </c>
      <c r="C6105">
        <v>716</v>
      </c>
      <c r="D6105" s="1">
        <v>2209728</v>
      </c>
    </row>
    <row r="6106" spans="1:4" x14ac:dyDescent="0.35">
      <c r="A6106" t="s">
        <v>6006</v>
      </c>
      <c r="B6106" t="s">
        <v>3</v>
      </c>
      <c r="C6106">
        <v>738</v>
      </c>
      <c r="D6106" s="1">
        <v>2210319</v>
      </c>
    </row>
    <row r="6107" spans="1:4" x14ac:dyDescent="0.35">
      <c r="A6107" t="s">
        <v>6007</v>
      </c>
      <c r="B6107" t="s">
        <v>3</v>
      </c>
      <c r="C6107">
        <v>922</v>
      </c>
      <c r="D6107" s="1">
        <v>2210810</v>
      </c>
    </row>
    <row r="6108" spans="1:4" x14ac:dyDescent="0.35">
      <c r="A6108" t="s">
        <v>6008</v>
      </c>
      <c r="B6108" t="s">
        <v>21</v>
      </c>
      <c r="C6108">
        <v>986</v>
      </c>
      <c r="D6108" s="1">
        <v>2210888</v>
      </c>
    </row>
    <row r="6109" spans="1:4" x14ac:dyDescent="0.35">
      <c r="A6109" t="s">
        <v>6009</v>
      </c>
      <c r="B6109" t="s">
        <v>15</v>
      </c>
      <c r="C6109">
        <v>534</v>
      </c>
      <c r="D6109" s="1">
        <v>2212294</v>
      </c>
    </row>
    <row r="6110" spans="1:4" x14ac:dyDescent="0.35">
      <c r="A6110" t="s">
        <v>6010</v>
      </c>
      <c r="B6110" t="s">
        <v>17</v>
      </c>
      <c r="C6110">
        <v>253</v>
      </c>
      <c r="D6110" s="1">
        <v>2212356</v>
      </c>
    </row>
    <row r="6111" spans="1:4" x14ac:dyDescent="0.35">
      <c r="A6111" t="s">
        <v>6011</v>
      </c>
      <c r="B6111" t="s">
        <v>1</v>
      </c>
      <c r="C6111">
        <v>877</v>
      </c>
      <c r="D6111" s="1">
        <v>2212430</v>
      </c>
    </row>
    <row r="6112" spans="1:4" x14ac:dyDescent="0.35">
      <c r="A6112" t="s">
        <v>6012</v>
      </c>
      <c r="B6112" t="s">
        <v>21</v>
      </c>
      <c r="C6112">
        <v>144</v>
      </c>
      <c r="D6112" s="1">
        <v>2212772</v>
      </c>
    </row>
    <row r="6113" spans="1:4" x14ac:dyDescent="0.35">
      <c r="A6113" t="s">
        <v>6013</v>
      </c>
      <c r="B6113" t="s">
        <v>21</v>
      </c>
      <c r="C6113">
        <v>65</v>
      </c>
      <c r="D6113" s="1">
        <v>2212818</v>
      </c>
    </row>
    <row r="6114" spans="1:4" x14ac:dyDescent="0.35">
      <c r="A6114" t="s">
        <v>6014</v>
      </c>
      <c r="B6114" t="s">
        <v>13</v>
      </c>
      <c r="C6114">
        <v>146</v>
      </c>
      <c r="D6114" s="1">
        <v>2212897</v>
      </c>
    </row>
    <row r="6115" spans="1:4" x14ac:dyDescent="0.35">
      <c r="A6115" t="s">
        <v>6015</v>
      </c>
      <c r="B6115" t="s">
        <v>21</v>
      </c>
      <c r="C6115">
        <v>114</v>
      </c>
      <c r="D6115" s="1">
        <v>2213699</v>
      </c>
    </row>
    <row r="6116" spans="1:4" x14ac:dyDescent="0.35">
      <c r="A6116" t="s">
        <v>6016</v>
      </c>
      <c r="B6116" t="s">
        <v>21</v>
      </c>
      <c r="C6116">
        <v>526</v>
      </c>
      <c r="D6116" s="1">
        <v>2213769</v>
      </c>
    </row>
    <row r="6117" spans="1:4" x14ac:dyDescent="0.35">
      <c r="A6117" t="s">
        <v>6017</v>
      </c>
      <c r="B6117" t="s">
        <v>10</v>
      </c>
      <c r="C6117">
        <v>509</v>
      </c>
      <c r="D6117" s="1">
        <v>2214603</v>
      </c>
    </row>
    <row r="6118" spans="1:4" x14ac:dyDescent="0.35">
      <c r="A6118" t="s">
        <v>3477</v>
      </c>
      <c r="B6118" t="s">
        <v>3</v>
      </c>
      <c r="C6118">
        <v>67</v>
      </c>
      <c r="D6118" s="1">
        <v>2214617</v>
      </c>
    </row>
    <row r="6119" spans="1:4" x14ac:dyDescent="0.35">
      <c r="A6119" t="s">
        <v>6018</v>
      </c>
      <c r="B6119" t="s">
        <v>1</v>
      </c>
      <c r="C6119">
        <v>892</v>
      </c>
      <c r="D6119" s="1">
        <v>2214706</v>
      </c>
    </row>
    <row r="6120" spans="1:4" x14ac:dyDescent="0.35">
      <c r="A6120" t="s">
        <v>6019</v>
      </c>
      <c r="B6120" t="s">
        <v>3</v>
      </c>
      <c r="C6120">
        <v>349</v>
      </c>
      <c r="D6120" s="1">
        <v>2214982</v>
      </c>
    </row>
    <row r="6121" spans="1:4" x14ac:dyDescent="0.35">
      <c r="A6121" t="s">
        <v>6020</v>
      </c>
      <c r="B6121" t="s">
        <v>21</v>
      </c>
      <c r="C6121">
        <v>396</v>
      </c>
      <c r="D6121" s="1">
        <v>2215004</v>
      </c>
    </row>
    <row r="6122" spans="1:4" x14ac:dyDescent="0.35">
      <c r="A6122" t="s">
        <v>6021</v>
      </c>
      <c r="B6122" t="s">
        <v>44</v>
      </c>
      <c r="C6122">
        <v>477</v>
      </c>
      <c r="D6122" s="1">
        <v>2215014</v>
      </c>
    </row>
    <row r="6123" spans="1:4" x14ac:dyDescent="0.35">
      <c r="A6123" t="s">
        <v>6022</v>
      </c>
      <c r="B6123" t="s">
        <v>15</v>
      </c>
      <c r="C6123">
        <v>103</v>
      </c>
      <c r="D6123" s="1">
        <v>2215237</v>
      </c>
    </row>
    <row r="6124" spans="1:4" x14ac:dyDescent="0.35">
      <c r="A6124" t="s">
        <v>6023</v>
      </c>
      <c r="B6124" t="s">
        <v>44</v>
      </c>
      <c r="C6124">
        <v>996</v>
      </c>
      <c r="D6124" s="1">
        <v>2215283</v>
      </c>
    </row>
    <row r="6125" spans="1:4" x14ac:dyDescent="0.35">
      <c r="A6125" t="s">
        <v>6024</v>
      </c>
      <c r="B6125" t="s">
        <v>13</v>
      </c>
      <c r="C6125">
        <v>665</v>
      </c>
      <c r="D6125" s="1">
        <v>2215477</v>
      </c>
    </row>
    <row r="6126" spans="1:4" x14ac:dyDescent="0.35">
      <c r="A6126" t="s">
        <v>6025</v>
      </c>
      <c r="B6126" t="s">
        <v>8</v>
      </c>
      <c r="C6126">
        <v>670</v>
      </c>
      <c r="D6126" s="1">
        <v>2215498</v>
      </c>
    </row>
    <row r="6127" spans="1:4" x14ac:dyDescent="0.35">
      <c r="A6127" t="s">
        <v>6026</v>
      </c>
      <c r="B6127" t="s">
        <v>17</v>
      </c>
      <c r="C6127">
        <v>960</v>
      </c>
      <c r="D6127" s="1">
        <v>2216146</v>
      </c>
    </row>
    <row r="6128" spans="1:4" x14ac:dyDescent="0.35">
      <c r="A6128" t="s">
        <v>6027</v>
      </c>
      <c r="B6128" t="s">
        <v>8</v>
      </c>
      <c r="C6128">
        <v>558</v>
      </c>
      <c r="D6128" s="1">
        <v>2216264</v>
      </c>
    </row>
    <row r="6129" spans="1:4" x14ac:dyDescent="0.35">
      <c r="A6129" t="s">
        <v>6028</v>
      </c>
      <c r="B6129" t="s">
        <v>17</v>
      </c>
      <c r="C6129">
        <v>910</v>
      </c>
      <c r="D6129" s="1">
        <v>2216487</v>
      </c>
    </row>
    <row r="6130" spans="1:4" x14ac:dyDescent="0.35">
      <c r="A6130" t="s">
        <v>6029</v>
      </c>
      <c r="B6130" t="s">
        <v>44</v>
      </c>
      <c r="C6130">
        <v>997</v>
      </c>
      <c r="D6130" s="1">
        <v>2216885</v>
      </c>
    </row>
    <row r="6131" spans="1:4" x14ac:dyDescent="0.35">
      <c r="A6131" t="s">
        <v>6030</v>
      </c>
      <c r="B6131" t="s">
        <v>21</v>
      </c>
      <c r="C6131">
        <v>455</v>
      </c>
      <c r="D6131" s="1">
        <v>2217215</v>
      </c>
    </row>
    <row r="6132" spans="1:4" x14ac:dyDescent="0.35">
      <c r="A6132" t="s">
        <v>6031</v>
      </c>
      <c r="B6132" t="s">
        <v>8</v>
      </c>
      <c r="C6132">
        <v>930</v>
      </c>
      <c r="D6132" s="1">
        <v>2217488</v>
      </c>
    </row>
    <row r="6133" spans="1:4" x14ac:dyDescent="0.35">
      <c r="A6133" t="s">
        <v>6032</v>
      </c>
      <c r="B6133" t="s">
        <v>1</v>
      </c>
      <c r="C6133">
        <v>928</v>
      </c>
      <c r="D6133" s="1">
        <v>2217676</v>
      </c>
    </row>
    <row r="6134" spans="1:4" x14ac:dyDescent="0.35">
      <c r="A6134" t="s">
        <v>6033</v>
      </c>
      <c r="B6134" t="s">
        <v>13</v>
      </c>
      <c r="C6134">
        <v>649</v>
      </c>
      <c r="D6134" s="1">
        <v>2218200</v>
      </c>
    </row>
    <row r="6135" spans="1:4" x14ac:dyDescent="0.35">
      <c r="A6135" t="s">
        <v>6034</v>
      </c>
      <c r="B6135" t="s">
        <v>3</v>
      </c>
      <c r="C6135">
        <v>883</v>
      </c>
      <c r="D6135" s="1">
        <v>2218335</v>
      </c>
    </row>
    <row r="6136" spans="1:4" x14ac:dyDescent="0.35">
      <c r="A6136" t="s">
        <v>6035</v>
      </c>
      <c r="B6136" t="s">
        <v>10</v>
      </c>
      <c r="C6136">
        <v>579</v>
      </c>
      <c r="D6136" s="1">
        <v>2218643</v>
      </c>
    </row>
    <row r="6137" spans="1:4" x14ac:dyDescent="0.35">
      <c r="A6137" t="s">
        <v>6036</v>
      </c>
      <c r="B6137" t="s">
        <v>10</v>
      </c>
      <c r="C6137">
        <v>970</v>
      </c>
      <c r="D6137" s="1">
        <v>2219120</v>
      </c>
    </row>
    <row r="6138" spans="1:4" x14ac:dyDescent="0.35">
      <c r="A6138" t="s">
        <v>6037</v>
      </c>
      <c r="B6138" t="s">
        <v>17</v>
      </c>
      <c r="C6138">
        <v>927</v>
      </c>
      <c r="D6138" s="1">
        <v>2219190</v>
      </c>
    </row>
    <row r="6139" spans="1:4" x14ac:dyDescent="0.35">
      <c r="A6139" t="s">
        <v>6038</v>
      </c>
      <c r="B6139" t="s">
        <v>21</v>
      </c>
      <c r="C6139">
        <v>498</v>
      </c>
      <c r="D6139" s="1">
        <v>2219444</v>
      </c>
    </row>
    <row r="6140" spans="1:4" x14ac:dyDescent="0.35">
      <c r="A6140" t="s">
        <v>6039</v>
      </c>
      <c r="B6140" t="s">
        <v>17</v>
      </c>
      <c r="C6140">
        <v>951</v>
      </c>
      <c r="D6140" s="1">
        <v>2219453</v>
      </c>
    </row>
    <row r="6141" spans="1:4" x14ac:dyDescent="0.35">
      <c r="A6141" t="s">
        <v>6040</v>
      </c>
      <c r="B6141" t="s">
        <v>21</v>
      </c>
      <c r="C6141">
        <v>198</v>
      </c>
      <c r="D6141" s="1">
        <v>2219605</v>
      </c>
    </row>
    <row r="6142" spans="1:4" x14ac:dyDescent="0.35">
      <c r="A6142" t="s">
        <v>6041</v>
      </c>
      <c r="B6142" t="s">
        <v>44</v>
      </c>
      <c r="C6142">
        <v>892</v>
      </c>
      <c r="D6142" s="1">
        <v>2219983</v>
      </c>
    </row>
    <row r="6143" spans="1:4" x14ac:dyDescent="0.35">
      <c r="A6143" t="s">
        <v>6042</v>
      </c>
      <c r="B6143" t="s">
        <v>10</v>
      </c>
      <c r="C6143">
        <v>26</v>
      </c>
      <c r="D6143" s="1">
        <v>2219994</v>
      </c>
    </row>
    <row r="6144" spans="1:4" x14ac:dyDescent="0.35">
      <c r="A6144" t="s">
        <v>6043</v>
      </c>
      <c r="B6144" t="s">
        <v>5</v>
      </c>
      <c r="C6144">
        <v>496</v>
      </c>
      <c r="D6144" s="1">
        <v>2220071</v>
      </c>
    </row>
    <row r="6145" spans="1:4" x14ac:dyDescent="0.35">
      <c r="A6145" t="s">
        <v>6044</v>
      </c>
      <c r="B6145" t="s">
        <v>17</v>
      </c>
      <c r="C6145">
        <v>312</v>
      </c>
      <c r="D6145" s="1">
        <v>2220315</v>
      </c>
    </row>
    <row r="6146" spans="1:4" x14ac:dyDescent="0.35">
      <c r="A6146" t="s">
        <v>6045</v>
      </c>
      <c r="B6146" t="s">
        <v>13</v>
      </c>
      <c r="C6146">
        <v>822</v>
      </c>
      <c r="D6146" s="1">
        <v>2220649</v>
      </c>
    </row>
    <row r="6147" spans="1:4" x14ac:dyDescent="0.35">
      <c r="A6147" t="s">
        <v>6046</v>
      </c>
      <c r="B6147" t="s">
        <v>15</v>
      </c>
      <c r="C6147">
        <v>156</v>
      </c>
      <c r="D6147" s="1">
        <v>2220653</v>
      </c>
    </row>
    <row r="6148" spans="1:4" x14ac:dyDescent="0.35">
      <c r="A6148" t="s">
        <v>6047</v>
      </c>
      <c r="B6148" t="s">
        <v>21</v>
      </c>
      <c r="C6148">
        <v>986</v>
      </c>
      <c r="D6148" s="1">
        <v>2220959</v>
      </c>
    </row>
    <row r="6149" spans="1:4" x14ac:dyDescent="0.35">
      <c r="A6149" t="s">
        <v>6048</v>
      </c>
      <c r="B6149" t="s">
        <v>1</v>
      </c>
      <c r="C6149">
        <v>124</v>
      </c>
      <c r="D6149" s="1">
        <v>2220990</v>
      </c>
    </row>
    <row r="6150" spans="1:4" x14ac:dyDescent="0.35">
      <c r="A6150" t="s">
        <v>4461</v>
      </c>
      <c r="B6150" t="s">
        <v>3</v>
      </c>
      <c r="C6150">
        <v>857</v>
      </c>
      <c r="D6150" s="1">
        <v>2221095</v>
      </c>
    </row>
    <row r="6151" spans="1:4" x14ac:dyDescent="0.35">
      <c r="A6151" t="s">
        <v>6049</v>
      </c>
      <c r="B6151" t="s">
        <v>17</v>
      </c>
      <c r="C6151">
        <v>91</v>
      </c>
      <c r="D6151" s="1">
        <v>2221869</v>
      </c>
    </row>
    <row r="6152" spans="1:4" x14ac:dyDescent="0.35">
      <c r="A6152" t="s">
        <v>6050</v>
      </c>
      <c r="B6152" t="s">
        <v>5</v>
      </c>
      <c r="C6152">
        <v>855</v>
      </c>
      <c r="D6152" s="1">
        <v>2222127</v>
      </c>
    </row>
    <row r="6153" spans="1:4" x14ac:dyDescent="0.35">
      <c r="A6153" t="s">
        <v>6051</v>
      </c>
      <c r="B6153" t="s">
        <v>5</v>
      </c>
      <c r="C6153">
        <v>690</v>
      </c>
      <c r="D6153" s="1">
        <v>2222840</v>
      </c>
    </row>
    <row r="6154" spans="1:4" x14ac:dyDescent="0.35">
      <c r="A6154" t="s">
        <v>6052</v>
      </c>
      <c r="B6154" t="s">
        <v>8</v>
      </c>
      <c r="C6154">
        <v>30</v>
      </c>
      <c r="D6154" s="1">
        <v>2223320</v>
      </c>
    </row>
    <row r="6155" spans="1:4" x14ac:dyDescent="0.35">
      <c r="A6155" t="s">
        <v>6053</v>
      </c>
      <c r="B6155" t="s">
        <v>17</v>
      </c>
      <c r="C6155">
        <v>213</v>
      </c>
      <c r="D6155" s="1">
        <v>2223352</v>
      </c>
    </row>
    <row r="6156" spans="1:4" x14ac:dyDescent="0.35">
      <c r="A6156" t="s">
        <v>6054</v>
      </c>
      <c r="B6156" t="s">
        <v>1</v>
      </c>
      <c r="C6156">
        <v>828</v>
      </c>
      <c r="D6156" s="1">
        <v>2223450</v>
      </c>
    </row>
    <row r="6157" spans="1:4" x14ac:dyDescent="0.35">
      <c r="A6157" t="s">
        <v>6055</v>
      </c>
      <c r="B6157" t="s">
        <v>44</v>
      </c>
      <c r="C6157">
        <v>735</v>
      </c>
      <c r="D6157" s="1">
        <v>2223759</v>
      </c>
    </row>
    <row r="6158" spans="1:4" x14ac:dyDescent="0.35">
      <c r="A6158" t="s">
        <v>6056</v>
      </c>
      <c r="B6158" t="s">
        <v>8</v>
      </c>
      <c r="C6158">
        <v>142</v>
      </c>
      <c r="D6158" s="1">
        <v>2223866</v>
      </c>
    </row>
    <row r="6159" spans="1:4" x14ac:dyDescent="0.35">
      <c r="A6159" t="s">
        <v>6057</v>
      </c>
      <c r="B6159" t="s">
        <v>8</v>
      </c>
      <c r="C6159">
        <v>834</v>
      </c>
      <c r="D6159" s="1">
        <v>2224303</v>
      </c>
    </row>
    <row r="6160" spans="1:4" x14ac:dyDescent="0.35">
      <c r="A6160" t="s">
        <v>6058</v>
      </c>
      <c r="B6160" t="s">
        <v>44</v>
      </c>
      <c r="C6160">
        <v>397</v>
      </c>
      <c r="D6160" s="1">
        <v>2224429</v>
      </c>
    </row>
    <row r="6161" spans="1:4" x14ac:dyDescent="0.35">
      <c r="A6161" t="s">
        <v>6059</v>
      </c>
      <c r="B6161" t="s">
        <v>13</v>
      </c>
      <c r="C6161">
        <v>228</v>
      </c>
      <c r="D6161" s="1">
        <v>2224614</v>
      </c>
    </row>
    <row r="6162" spans="1:4" x14ac:dyDescent="0.35">
      <c r="A6162" t="s">
        <v>6060</v>
      </c>
      <c r="B6162" t="s">
        <v>3</v>
      </c>
      <c r="C6162">
        <v>88</v>
      </c>
      <c r="D6162" s="1">
        <v>2225025</v>
      </c>
    </row>
    <row r="6163" spans="1:4" x14ac:dyDescent="0.35">
      <c r="A6163" t="s">
        <v>6061</v>
      </c>
      <c r="B6163" t="s">
        <v>3</v>
      </c>
      <c r="C6163">
        <v>28</v>
      </c>
      <c r="D6163" s="1">
        <v>2225229</v>
      </c>
    </row>
    <row r="6164" spans="1:4" x14ac:dyDescent="0.35">
      <c r="A6164" t="s">
        <v>6062</v>
      </c>
      <c r="B6164" t="s">
        <v>21</v>
      </c>
      <c r="C6164">
        <v>337</v>
      </c>
      <c r="D6164" s="1">
        <v>2225571</v>
      </c>
    </row>
    <row r="6165" spans="1:4" x14ac:dyDescent="0.35">
      <c r="A6165" t="s">
        <v>6063</v>
      </c>
      <c r="B6165" t="s">
        <v>15</v>
      </c>
      <c r="C6165">
        <v>393</v>
      </c>
      <c r="D6165" s="1">
        <v>2225688</v>
      </c>
    </row>
    <row r="6166" spans="1:4" x14ac:dyDescent="0.35">
      <c r="A6166" t="s">
        <v>6064</v>
      </c>
      <c r="B6166" t="s">
        <v>21</v>
      </c>
      <c r="C6166">
        <v>887</v>
      </c>
      <c r="D6166" s="1">
        <v>2226005</v>
      </c>
    </row>
    <row r="6167" spans="1:4" x14ac:dyDescent="0.35">
      <c r="A6167" t="s">
        <v>6065</v>
      </c>
      <c r="B6167" t="s">
        <v>44</v>
      </c>
      <c r="C6167">
        <v>29</v>
      </c>
      <c r="D6167" s="1">
        <v>2226291</v>
      </c>
    </row>
    <row r="6168" spans="1:4" x14ac:dyDescent="0.35">
      <c r="A6168" t="s">
        <v>6066</v>
      </c>
      <c r="B6168" t="s">
        <v>3</v>
      </c>
      <c r="C6168">
        <v>467</v>
      </c>
      <c r="D6168" s="1">
        <v>2226661</v>
      </c>
    </row>
    <row r="6169" spans="1:4" x14ac:dyDescent="0.35">
      <c r="A6169" t="s">
        <v>6067</v>
      </c>
      <c r="B6169" t="s">
        <v>21</v>
      </c>
      <c r="C6169">
        <v>682</v>
      </c>
      <c r="D6169" s="1">
        <v>2226670</v>
      </c>
    </row>
    <row r="6170" spans="1:4" x14ac:dyDescent="0.35">
      <c r="A6170" t="s">
        <v>6068</v>
      </c>
      <c r="B6170" t="s">
        <v>10</v>
      </c>
      <c r="C6170">
        <v>42</v>
      </c>
      <c r="D6170" s="1">
        <v>2226692</v>
      </c>
    </row>
    <row r="6171" spans="1:4" x14ac:dyDescent="0.35">
      <c r="A6171" t="s">
        <v>6069</v>
      </c>
      <c r="B6171" t="s">
        <v>17</v>
      </c>
      <c r="C6171">
        <v>377</v>
      </c>
      <c r="D6171" s="1">
        <v>2226738</v>
      </c>
    </row>
    <row r="6172" spans="1:4" x14ac:dyDescent="0.35">
      <c r="A6172" t="s">
        <v>6070</v>
      </c>
      <c r="B6172" t="s">
        <v>44</v>
      </c>
      <c r="C6172">
        <v>159</v>
      </c>
      <c r="D6172" s="1">
        <v>2227378</v>
      </c>
    </row>
    <row r="6173" spans="1:4" x14ac:dyDescent="0.35">
      <c r="A6173" t="s">
        <v>6071</v>
      </c>
      <c r="B6173" t="s">
        <v>8</v>
      </c>
      <c r="C6173">
        <v>597</v>
      </c>
      <c r="D6173" s="1">
        <v>2227381</v>
      </c>
    </row>
    <row r="6174" spans="1:4" x14ac:dyDescent="0.35">
      <c r="A6174" t="s">
        <v>6072</v>
      </c>
      <c r="B6174" t="s">
        <v>1</v>
      </c>
      <c r="C6174">
        <v>868</v>
      </c>
      <c r="D6174" s="1">
        <v>2228298</v>
      </c>
    </row>
    <row r="6175" spans="1:4" x14ac:dyDescent="0.35">
      <c r="A6175" t="s">
        <v>6073</v>
      </c>
      <c r="B6175" t="s">
        <v>8</v>
      </c>
      <c r="C6175">
        <v>274</v>
      </c>
      <c r="D6175" s="1">
        <v>2228637</v>
      </c>
    </row>
    <row r="6176" spans="1:4" x14ac:dyDescent="0.35">
      <c r="A6176" t="s">
        <v>6074</v>
      </c>
      <c r="B6176" t="s">
        <v>3</v>
      </c>
      <c r="C6176">
        <v>975</v>
      </c>
      <c r="D6176" s="1">
        <v>2229159</v>
      </c>
    </row>
    <row r="6177" spans="1:4" x14ac:dyDescent="0.35">
      <c r="A6177" t="s">
        <v>6075</v>
      </c>
      <c r="B6177" t="s">
        <v>5</v>
      </c>
      <c r="C6177">
        <v>749</v>
      </c>
      <c r="D6177" s="1">
        <v>2229326</v>
      </c>
    </row>
    <row r="6178" spans="1:4" x14ac:dyDescent="0.35">
      <c r="A6178" t="s">
        <v>6076</v>
      </c>
      <c r="B6178" t="s">
        <v>1</v>
      </c>
      <c r="C6178">
        <v>600</v>
      </c>
      <c r="D6178" s="1">
        <v>2230189</v>
      </c>
    </row>
    <row r="6179" spans="1:4" x14ac:dyDescent="0.35">
      <c r="A6179" t="s">
        <v>6077</v>
      </c>
      <c r="B6179" t="s">
        <v>5</v>
      </c>
      <c r="C6179">
        <v>287</v>
      </c>
      <c r="D6179" s="1">
        <v>2230262</v>
      </c>
    </row>
    <row r="6180" spans="1:4" x14ac:dyDescent="0.35">
      <c r="A6180" t="s">
        <v>6078</v>
      </c>
      <c r="B6180" t="s">
        <v>44</v>
      </c>
      <c r="C6180">
        <v>833</v>
      </c>
      <c r="D6180" s="1">
        <v>2230425</v>
      </c>
    </row>
    <row r="6181" spans="1:4" x14ac:dyDescent="0.35">
      <c r="A6181" t="s">
        <v>6079</v>
      </c>
      <c r="B6181" t="s">
        <v>15</v>
      </c>
      <c r="C6181">
        <v>452</v>
      </c>
      <c r="D6181" s="1">
        <v>2230860</v>
      </c>
    </row>
    <row r="6182" spans="1:4" x14ac:dyDescent="0.35">
      <c r="A6182" t="s">
        <v>6080</v>
      </c>
      <c r="B6182" t="s">
        <v>44</v>
      </c>
      <c r="C6182">
        <v>294</v>
      </c>
      <c r="D6182" s="1">
        <v>2231041</v>
      </c>
    </row>
    <row r="6183" spans="1:4" x14ac:dyDescent="0.35">
      <c r="A6183" t="s">
        <v>6081</v>
      </c>
      <c r="B6183" t="s">
        <v>21</v>
      </c>
      <c r="C6183">
        <v>522</v>
      </c>
      <c r="D6183" s="1">
        <v>2231144</v>
      </c>
    </row>
    <row r="6184" spans="1:4" x14ac:dyDescent="0.35">
      <c r="A6184" t="s">
        <v>6082</v>
      </c>
      <c r="B6184" t="s">
        <v>5</v>
      </c>
      <c r="C6184">
        <v>239</v>
      </c>
      <c r="D6184" s="1">
        <v>2231360</v>
      </c>
    </row>
    <row r="6185" spans="1:4" x14ac:dyDescent="0.35">
      <c r="A6185" t="s">
        <v>6083</v>
      </c>
      <c r="B6185" t="s">
        <v>15</v>
      </c>
      <c r="C6185">
        <v>495</v>
      </c>
      <c r="D6185" s="1">
        <v>2231678</v>
      </c>
    </row>
    <row r="6186" spans="1:4" x14ac:dyDescent="0.35">
      <c r="A6186" t="s">
        <v>6084</v>
      </c>
      <c r="B6186" t="s">
        <v>15</v>
      </c>
      <c r="C6186">
        <v>223</v>
      </c>
      <c r="D6186" s="1">
        <v>2233682</v>
      </c>
    </row>
    <row r="6187" spans="1:4" x14ac:dyDescent="0.35">
      <c r="A6187" t="s">
        <v>6085</v>
      </c>
      <c r="B6187" t="s">
        <v>15</v>
      </c>
      <c r="C6187">
        <v>270</v>
      </c>
      <c r="D6187" s="1">
        <v>2233976</v>
      </c>
    </row>
    <row r="6188" spans="1:4" x14ac:dyDescent="0.35">
      <c r="A6188" t="s">
        <v>6086</v>
      </c>
      <c r="B6188" t="s">
        <v>17</v>
      </c>
      <c r="C6188">
        <v>63</v>
      </c>
      <c r="D6188" s="1">
        <v>2234105</v>
      </c>
    </row>
    <row r="6189" spans="1:4" x14ac:dyDescent="0.35">
      <c r="A6189" t="s">
        <v>4743</v>
      </c>
      <c r="B6189" t="s">
        <v>1</v>
      </c>
      <c r="C6189">
        <v>358</v>
      </c>
      <c r="D6189" s="1">
        <v>2234386</v>
      </c>
    </row>
    <row r="6190" spans="1:4" x14ac:dyDescent="0.35">
      <c r="A6190" t="s">
        <v>6087</v>
      </c>
      <c r="B6190" t="s">
        <v>15</v>
      </c>
      <c r="C6190">
        <v>718</v>
      </c>
      <c r="D6190" s="1">
        <v>2234801</v>
      </c>
    </row>
    <row r="6191" spans="1:4" x14ac:dyDescent="0.35">
      <c r="A6191" t="s">
        <v>6088</v>
      </c>
      <c r="B6191" t="s">
        <v>17</v>
      </c>
      <c r="C6191">
        <v>895</v>
      </c>
      <c r="D6191" s="1">
        <v>2235453</v>
      </c>
    </row>
    <row r="6192" spans="1:4" x14ac:dyDescent="0.35">
      <c r="A6192" t="s">
        <v>6089</v>
      </c>
      <c r="B6192" t="s">
        <v>15</v>
      </c>
      <c r="C6192">
        <v>284</v>
      </c>
      <c r="D6192" s="1">
        <v>2235979</v>
      </c>
    </row>
    <row r="6193" spans="1:4" x14ac:dyDescent="0.35">
      <c r="A6193" t="s">
        <v>6090</v>
      </c>
      <c r="B6193" t="s">
        <v>17</v>
      </c>
      <c r="C6193">
        <v>155</v>
      </c>
      <c r="D6193" s="1">
        <v>2236257</v>
      </c>
    </row>
    <row r="6194" spans="1:4" x14ac:dyDescent="0.35">
      <c r="A6194" t="s">
        <v>6091</v>
      </c>
      <c r="B6194" t="s">
        <v>13</v>
      </c>
      <c r="C6194">
        <v>673</v>
      </c>
      <c r="D6194" s="1">
        <v>2237226</v>
      </c>
    </row>
    <row r="6195" spans="1:4" x14ac:dyDescent="0.35">
      <c r="A6195" t="s">
        <v>6092</v>
      </c>
      <c r="B6195" t="s">
        <v>21</v>
      </c>
      <c r="C6195">
        <v>285</v>
      </c>
      <c r="D6195" s="1">
        <v>2237246</v>
      </c>
    </row>
    <row r="6196" spans="1:4" x14ac:dyDescent="0.35">
      <c r="A6196" t="s">
        <v>6093</v>
      </c>
      <c r="B6196" t="s">
        <v>5</v>
      </c>
      <c r="C6196">
        <v>324</v>
      </c>
      <c r="D6196" s="1">
        <v>2238296</v>
      </c>
    </row>
    <row r="6197" spans="1:4" x14ac:dyDescent="0.35">
      <c r="A6197" t="s">
        <v>6094</v>
      </c>
      <c r="B6197" t="s">
        <v>5</v>
      </c>
      <c r="C6197">
        <v>318</v>
      </c>
      <c r="D6197" s="1">
        <v>2238509</v>
      </c>
    </row>
    <row r="6198" spans="1:4" x14ac:dyDescent="0.35">
      <c r="A6198" t="s">
        <v>6095</v>
      </c>
      <c r="B6198" t="s">
        <v>15</v>
      </c>
      <c r="C6198">
        <v>778</v>
      </c>
      <c r="D6198" s="1">
        <v>2238628</v>
      </c>
    </row>
    <row r="6199" spans="1:4" x14ac:dyDescent="0.35">
      <c r="A6199" t="s">
        <v>6096</v>
      </c>
      <c r="B6199" t="s">
        <v>3</v>
      </c>
      <c r="C6199">
        <v>988</v>
      </c>
      <c r="D6199" s="1">
        <v>2238718</v>
      </c>
    </row>
    <row r="6200" spans="1:4" x14ac:dyDescent="0.35">
      <c r="A6200" t="s">
        <v>6097</v>
      </c>
      <c r="B6200" t="s">
        <v>13</v>
      </c>
      <c r="C6200">
        <v>715</v>
      </c>
      <c r="D6200" s="1">
        <v>2238720</v>
      </c>
    </row>
    <row r="6201" spans="1:4" x14ac:dyDescent="0.35">
      <c r="A6201" t="s">
        <v>6098</v>
      </c>
      <c r="B6201" t="s">
        <v>21</v>
      </c>
      <c r="C6201">
        <v>890</v>
      </c>
      <c r="D6201" s="1">
        <v>2238909</v>
      </c>
    </row>
    <row r="6202" spans="1:4" x14ac:dyDescent="0.35">
      <c r="A6202" t="s">
        <v>6099</v>
      </c>
      <c r="B6202" t="s">
        <v>8</v>
      </c>
      <c r="C6202">
        <v>273</v>
      </c>
      <c r="D6202" s="1">
        <v>2239653</v>
      </c>
    </row>
    <row r="6203" spans="1:4" x14ac:dyDescent="0.35">
      <c r="A6203" t="s">
        <v>6100</v>
      </c>
      <c r="B6203" t="s">
        <v>5</v>
      </c>
      <c r="C6203">
        <v>943</v>
      </c>
      <c r="D6203" s="1">
        <v>2239899</v>
      </c>
    </row>
    <row r="6204" spans="1:4" x14ac:dyDescent="0.35">
      <c r="A6204" t="s">
        <v>6101</v>
      </c>
      <c r="B6204" t="s">
        <v>8</v>
      </c>
      <c r="C6204">
        <v>73</v>
      </c>
      <c r="D6204" s="1">
        <v>2239959</v>
      </c>
    </row>
    <row r="6205" spans="1:4" x14ac:dyDescent="0.35">
      <c r="A6205" t="s">
        <v>6102</v>
      </c>
      <c r="B6205" t="s">
        <v>44</v>
      </c>
      <c r="C6205">
        <v>947</v>
      </c>
      <c r="D6205" s="1">
        <v>2240055</v>
      </c>
    </row>
    <row r="6206" spans="1:4" x14ac:dyDescent="0.35">
      <c r="A6206" t="s">
        <v>6103</v>
      </c>
      <c r="B6206" t="s">
        <v>3</v>
      </c>
      <c r="C6206">
        <v>30</v>
      </c>
      <c r="D6206" s="1">
        <v>2240442</v>
      </c>
    </row>
    <row r="6207" spans="1:4" x14ac:dyDescent="0.35">
      <c r="A6207" t="s">
        <v>6104</v>
      </c>
      <c r="B6207" t="s">
        <v>44</v>
      </c>
      <c r="C6207">
        <v>274</v>
      </c>
      <c r="D6207" s="1">
        <v>2240470</v>
      </c>
    </row>
    <row r="6208" spans="1:4" x14ac:dyDescent="0.35">
      <c r="A6208" t="s">
        <v>6105</v>
      </c>
      <c r="B6208" t="s">
        <v>5</v>
      </c>
      <c r="C6208">
        <v>414</v>
      </c>
      <c r="D6208" s="1">
        <v>2240804</v>
      </c>
    </row>
    <row r="6209" spans="1:4" x14ac:dyDescent="0.35">
      <c r="A6209" t="s">
        <v>6106</v>
      </c>
      <c r="B6209" t="s">
        <v>21</v>
      </c>
      <c r="C6209">
        <v>726</v>
      </c>
      <c r="D6209" s="1">
        <v>2242065</v>
      </c>
    </row>
    <row r="6210" spans="1:4" x14ac:dyDescent="0.35">
      <c r="A6210" t="s">
        <v>6107</v>
      </c>
      <c r="B6210" t="s">
        <v>10</v>
      </c>
      <c r="C6210">
        <v>353</v>
      </c>
      <c r="D6210" s="1">
        <v>2243492</v>
      </c>
    </row>
    <row r="6211" spans="1:4" x14ac:dyDescent="0.35">
      <c r="A6211" t="s">
        <v>6108</v>
      </c>
      <c r="B6211" t="s">
        <v>13</v>
      </c>
      <c r="C6211">
        <v>515</v>
      </c>
      <c r="D6211" s="1">
        <v>2243563</v>
      </c>
    </row>
    <row r="6212" spans="1:4" x14ac:dyDescent="0.35">
      <c r="A6212" t="s">
        <v>6109</v>
      </c>
      <c r="B6212" t="s">
        <v>13</v>
      </c>
      <c r="C6212">
        <v>717</v>
      </c>
      <c r="D6212" s="1">
        <v>2244013</v>
      </c>
    </row>
    <row r="6213" spans="1:4" x14ac:dyDescent="0.35">
      <c r="A6213" t="s">
        <v>6110</v>
      </c>
      <c r="B6213" t="s">
        <v>21</v>
      </c>
      <c r="C6213">
        <v>112</v>
      </c>
      <c r="D6213" s="1">
        <v>2244118</v>
      </c>
    </row>
    <row r="6214" spans="1:4" x14ac:dyDescent="0.35">
      <c r="A6214" t="s">
        <v>6111</v>
      </c>
      <c r="B6214" t="s">
        <v>3</v>
      </c>
      <c r="C6214">
        <v>268</v>
      </c>
      <c r="D6214" s="1">
        <v>2244287</v>
      </c>
    </row>
    <row r="6215" spans="1:4" x14ac:dyDescent="0.35">
      <c r="A6215" t="s">
        <v>6112</v>
      </c>
      <c r="B6215" t="s">
        <v>17</v>
      </c>
      <c r="C6215">
        <v>631</v>
      </c>
      <c r="D6215" s="1">
        <v>2244352</v>
      </c>
    </row>
    <row r="6216" spans="1:4" x14ac:dyDescent="0.35">
      <c r="A6216" t="s">
        <v>6113</v>
      </c>
      <c r="B6216" t="s">
        <v>15</v>
      </c>
      <c r="C6216">
        <v>487</v>
      </c>
      <c r="D6216" s="1">
        <v>2244882</v>
      </c>
    </row>
    <row r="6217" spans="1:4" x14ac:dyDescent="0.35">
      <c r="A6217" t="s">
        <v>6114</v>
      </c>
      <c r="B6217" t="s">
        <v>3</v>
      </c>
      <c r="C6217">
        <v>52</v>
      </c>
      <c r="D6217" s="1">
        <v>2245102</v>
      </c>
    </row>
    <row r="6218" spans="1:4" x14ac:dyDescent="0.35">
      <c r="A6218" t="s">
        <v>6115</v>
      </c>
      <c r="B6218" t="s">
        <v>13</v>
      </c>
      <c r="C6218">
        <v>242</v>
      </c>
      <c r="D6218" s="1">
        <v>2245676</v>
      </c>
    </row>
    <row r="6219" spans="1:4" x14ac:dyDescent="0.35">
      <c r="A6219" t="s">
        <v>6116</v>
      </c>
      <c r="B6219" t="s">
        <v>21</v>
      </c>
      <c r="C6219">
        <v>540</v>
      </c>
      <c r="D6219" s="1">
        <v>2246141</v>
      </c>
    </row>
    <row r="6220" spans="1:4" x14ac:dyDescent="0.35">
      <c r="A6220" t="s">
        <v>6117</v>
      </c>
      <c r="B6220" t="s">
        <v>3</v>
      </c>
      <c r="C6220">
        <v>980</v>
      </c>
      <c r="D6220" s="1">
        <v>2246543</v>
      </c>
    </row>
    <row r="6221" spans="1:4" x14ac:dyDescent="0.35">
      <c r="A6221" t="s">
        <v>6118</v>
      </c>
      <c r="B6221" t="s">
        <v>13</v>
      </c>
      <c r="C6221">
        <v>23</v>
      </c>
      <c r="D6221" s="1">
        <v>2247360</v>
      </c>
    </row>
    <row r="6222" spans="1:4" x14ac:dyDescent="0.35">
      <c r="A6222" t="s">
        <v>6119</v>
      </c>
      <c r="B6222" t="s">
        <v>44</v>
      </c>
      <c r="C6222">
        <v>980</v>
      </c>
      <c r="D6222" s="1">
        <v>2247390</v>
      </c>
    </row>
    <row r="6223" spans="1:4" x14ac:dyDescent="0.35">
      <c r="A6223" t="s">
        <v>6120</v>
      </c>
      <c r="B6223" t="s">
        <v>13</v>
      </c>
      <c r="C6223">
        <v>214</v>
      </c>
      <c r="D6223" s="1">
        <v>2247545</v>
      </c>
    </row>
    <row r="6224" spans="1:4" x14ac:dyDescent="0.35">
      <c r="A6224" t="s">
        <v>6121</v>
      </c>
      <c r="B6224" t="s">
        <v>8</v>
      </c>
      <c r="C6224">
        <v>321</v>
      </c>
      <c r="D6224" s="1">
        <v>2248345</v>
      </c>
    </row>
    <row r="6225" spans="1:4" x14ac:dyDescent="0.35">
      <c r="A6225" t="s">
        <v>6122</v>
      </c>
      <c r="B6225" t="s">
        <v>21</v>
      </c>
      <c r="C6225">
        <v>634</v>
      </c>
      <c r="D6225" s="1">
        <v>2248952</v>
      </c>
    </row>
    <row r="6226" spans="1:4" x14ac:dyDescent="0.35">
      <c r="A6226" t="s">
        <v>6123</v>
      </c>
      <c r="B6226" t="s">
        <v>8</v>
      </c>
      <c r="C6226">
        <v>541</v>
      </c>
      <c r="D6226" s="1">
        <v>2249143</v>
      </c>
    </row>
    <row r="6227" spans="1:4" x14ac:dyDescent="0.35">
      <c r="A6227" t="s">
        <v>6124</v>
      </c>
      <c r="B6227" t="s">
        <v>17</v>
      </c>
      <c r="C6227">
        <v>0</v>
      </c>
      <c r="D6227" s="1">
        <v>2249174</v>
      </c>
    </row>
    <row r="6228" spans="1:4" x14ac:dyDescent="0.35">
      <c r="A6228" t="s">
        <v>6125</v>
      </c>
      <c r="B6228" t="s">
        <v>10</v>
      </c>
      <c r="C6228">
        <v>997</v>
      </c>
      <c r="D6228" s="1">
        <v>2249393</v>
      </c>
    </row>
    <row r="6229" spans="1:4" x14ac:dyDescent="0.35">
      <c r="A6229" t="s">
        <v>6126</v>
      </c>
      <c r="B6229" t="s">
        <v>21</v>
      </c>
      <c r="C6229">
        <v>395</v>
      </c>
      <c r="D6229" s="1">
        <v>2250292</v>
      </c>
    </row>
    <row r="6230" spans="1:4" x14ac:dyDescent="0.35">
      <c r="A6230" t="s">
        <v>6127</v>
      </c>
      <c r="B6230" t="s">
        <v>5</v>
      </c>
      <c r="C6230">
        <v>918</v>
      </c>
      <c r="D6230" s="1">
        <v>2250632</v>
      </c>
    </row>
    <row r="6231" spans="1:4" x14ac:dyDescent="0.35">
      <c r="A6231" t="s">
        <v>6128</v>
      </c>
      <c r="B6231" t="s">
        <v>17</v>
      </c>
      <c r="C6231">
        <v>262</v>
      </c>
      <c r="D6231" s="1">
        <v>2250793</v>
      </c>
    </row>
    <row r="6232" spans="1:4" x14ac:dyDescent="0.35">
      <c r="A6232" t="s">
        <v>6129</v>
      </c>
      <c r="B6232" t="s">
        <v>5</v>
      </c>
      <c r="C6232">
        <v>644</v>
      </c>
      <c r="D6232" s="1">
        <v>2251175</v>
      </c>
    </row>
    <row r="6233" spans="1:4" x14ac:dyDescent="0.35">
      <c r="A6233" t="s">
        <v>6130</v>
      </c>
      <c r="B6233" t="s">
        <v>3</v>
      </c>
      <c r="C6233">
        <v>969</v>
      </c>
      <c r="D6233" s="1">
        <v>2251547</v>
      </c>
    </row>
    <row r="6234" spans="1:4" x14ac:dyDescent="0.35">
      <c r="A6234" t="s">
        <v>6131</v>
      </c>
      <c r="B6234" t="s">
        <v>1</v>
      </c>
      <c r="C6234">
        <v>816</v>
      </c>
      <c r="D6234" s="1">
        <v>2252189</v>
      </c>
    </row>
    <row r="6235" spans="1:4" x14ac:dyDescent="0.35">
      <c r="A6235" t="s">
        <v>6132</v>
      </c>
      <c r="B6235" t="s">
        <v>15</v>
      </c>
      <c r="C6235">
        <v>261</v>
      </c>
      <c r="D6235" s="1">
        <v>2252259</v>
      </c>
    </row>
    <row r="6236" spans="1:4" x14ac:dyDescent="0.35">
      <c r="A6236" t="s">
        <v>6133</v>
      </c>
      <c r="B6236" t="s">
        <v>3</v>
      </c>
      <c r="C6236">
        <v>157</v>
      </c>
      <c r="D6236" s="1">
        <v>2252787</v>
      </c>
    </row>
    <row r="6237" spans="1:4" x14ac:dyDescent="0.35">
      <c r="A6237" t="s">
        <v>6134</v>
      </c>
      <c r="B6237" t="s">
        <v>15</v>
      </c>
      <c r="C6237">
        <v>876</v>
      </c>
      <c r="D6237" s="1">
        <v>2252825</v>
      </c>
    </row>
    <row r="6238" spans="1:4" x14ac:dyDescent="0.35">
      <c r="A6238" t="s">
        <v>6135</v>
      </c>
      <c r="B6238" t="s">
        <v>21</v>
      </c>
      <c r="C6238">
        <v>334</v>
      </c>
      <c r="D6238" s="1">
        <v>2252933</v>
      </c>
    </row>
    <row r="6239" spans="1:4" x14ac:dyDescent="0.35">
      <c r="A6239" t="s">
        <v>6136</v>
      </c>
      <c r="B6239" t="s">
        <v>17</v>
      </c>
      <c r="C6239">
        <v>127</v>
      </c>
      <c r="D6239" s="1">
        <v>2252996</v>
      </c>
    </row>
    <row r="6240" spans="1:4" x14ac:dyDescent="0.35">
      <c r="A6240" t="s">
        <v>6137</v>
      </c>
      <c r="B6240" t="s">
        <v>44</v>
      </c>
      <c r="C6240">
        <v>186</v>
      </c>
      <c r="D6240" s="1">
        <v>2253148</v>
      </c>
    </row>
    <row r="6241" spans="1:4" x14ac:dyDescent="0.35">
      <c r="A6241" t="s">
        <v>6138</v>
      </c>
      <c r="B6241" t="s">
        <v>1</v>
      </c>
      <c r="C6241">
        <v>729</v>
      </c>
      <c r="D6241" s="1">
        <v>2253156</v>
      </c>
    </row>
    <row r="6242" spans="1:4" x14ac:dyDescent="0.35">
      <c r="A6242" t="s">
        <v>6139</v>
      </c>
      <c r="B6242" t="s">
        <v>10</v>
      </c>
      <c r="C6242">
        <v>588</v>
      </c>
      <c r="D6242" s="1">
        <v>2253241</v>
      </c>
    </row>
    <row r="6243" spans="1:4" x14ac:dyDescent="0.35">
      <c r="A6243" t="s">
        <v>6140</v>
      </c>
      <c r="B6243" t="s">
        <v>17</v>
      </c>
      <c r="C6243">
        <v>972</v>
      </c>
      <c r="D6243" s="1">
        <v>2253428</v>
      </c>
    </row>
    <row r="6244" spans="1:4" x14ac:dyDescent="0.35">
      <c r="A6244" t="s">
        <v>6141</v>
      </c>
      <c r="B6244" t="s">
        <v>15</v>
      </c>
      <c r="C6244">
        <v>466</v>
      </c>
      <c r="D6244" s="1">
        <v>2253936</v>
      </c>
    </row>
    <row r="6245" spans="1:4" x14ac:dyDescent="0.35">
      <c r="A6245" t="s">
        <v>6142</v>
      </c>
      <c r="B6245" t="s">
        <v>21</v>
      </c>
      <c r="C6245">
        <v>382</v>
      </c>
      <c r="D6245" s="1">
        <v>2255074</v>
      </c>
    </row>
    <row r="6246" spans="1:4" x14ac:dyDescent="0.35">
      <c r="A6246" t="s">
        <v>6143</v>
      </c>
      <c r="B6246" t="s">
        <v>44</v>
      </c>
      <c r="C6246">
        <v>474</v>
      </c>
      <c r="D6246" s="1">
        <v>2255306</v>
      </c>
    </row>
    <row r="6247" spans="1:4" x14ac:dyDescent="0.35">
      <c r="A6247" t="s">
        <v>6144</v>
      </c>
      <c r="B6247" t="s">
        <v>1</v>
      </c>
      <c r="C6247">
        <v>550</v>
      </c>
      <c r="D6247" s="1">
        <v>2255373</v>
      </c>
    </row>
    <row r="6248" spans="1:4" x14ac:dyDescent="0.35">
      <c r="A6248" t="s">
        <v>6145</v>
      </c>
      <c r="B6248" t="s">
        <v>10</v>
      </c>
      <c r="C6248">
        <v>839</v>
      </c>
      <c r="D6248" s="1">
        <v>2255444</v>
      </c>
    </row>
    <row r="6249" spans="1:4" x14ac:dyDescent="0.35">
      <c r="A6249" t="s">
        <v>6146</v>
      </c>
      <c r="B6249" t="s">
        <v>1</v>
      </c>
      <c r="C6249">
        <v>600</v>
      </c>
      <c r="D6249" s="1">
        <v>2255720</v>
      </c>
    </row>
    <row r="6250" spans="1:4" x14ac:dyDescent="0.35">
      <c r="A6250" t="s">
        <v>6147</v>
      </c>
      <c r="B6250" t="s">
        <v>15</v>
      </c>
      <c r="C6250">
        <v>640</v>
      </c>
      <c r="D6250" s="1">
        <v>2256031</v>
      </c>
    </row>
    <row r="6251" spans="1:4" x14ac:dyDescent="0.35">
      <c r="A6251" t="s">
        <v>5409</v>
      </c>
      <c r="B6251" t="s">
        <v>15</v>
      </c>
      <c r="C6251">
        <v>558</v>
      </c>
      <c r="D6251" s="1">
        <v>2256087</v>
      </c>
    </row>
    <row r="6252" spans="1:4" x14ac:dyDescent="0.35">
      <c r="A6252" t="s">
        <v>6148</v>
      </c>
      <c r="B6252" t="s">
        <v>5</v>
      </c>
      <c r="C6252">
        <v>593</v>
      </c>
      <c r="D6252" s="1">
        <v>2256399</v>
      </c>
    </row>
    <row r="6253" spans="1:4" x14ac:dyDescent="0.35">
      <c r="A6253" t="s">
        <v>2076</v>
      </c>
      <c r="B6253" t="s">
        <v>13</v>
      </c>
      <c r="C6253">
        <v>325</v>
      </c>
      <c r="D6253" s="1">
        <v>2257402</v>
      </c>
    </row>
    <row r="6254" spans="1:4" x14ac:dyDescent="0.35">
      <c r="A6254" t="s">
        <v>6149</v>
      </c>
      <c r="B6254" t="s">
        <v>13</v>
      </c>
      <c r="C6254">
        <v>962</v>
      </c>
      <c r="D6254" s="1">
        <v>2257903</v>
      </c>
    </row>
    <row r="6255" spans="1:4" x14ac:dyDescent="0.35">
      <c r="A6255" t="s">
        <v>6150</v>
      </c>
      <c r="B6255" t="s">
        <v>13</v>
      </c>
      <c r="C6255">
        <v>825</v>
      </c>
      <c r="D6255" s="1">
        <v>2258164</v>
      </c>
    </row>
    <row r="6256" spans="1:4" x14ac:dyDescent="0.35">
      <c r="A6256" t="s">
        <v>6151</v>
      </c>
      <c r="B6256" t="s">
        <v>1</v>
      </c>
      <c r="C6256">
        <v>444</v>
      </c>
      <c r="D6256" s="1">
        <v>2258189</v>
      </c>
    </row>
    <row r="6257" spans="1:4" x14ac:dyDescent="0.35">
      <c r="A6257" t="s">
        <v>6152</v>
      </c>
      <c r="B6257" t="s">
        <v>3</v>
      </c>
      <c r="C6257">
        <v>294</v>
      </c>
      <c r="D6257" s="1">
        <v>2259834</v>
      </c>
    </row>
    <row r="6258" spans="1:4" x14ac:dyDescent="0.35">
      <c r="A6258" t="s">
        <v>6153</v>
      </c>
      <c r="B6258" t="s">
        <v>44</v>
      </c>
      <c r="C6258">
        <v>345</v>
      </c>
      <c r="D6258" s="1">
        <v>2260333</v>
      </c>
    </row>
    <row r="6259" spans="1:4" x14ac:dyDescent="0.35">
      <c r="A6259" t="s">
        <v>6154</v>
      </c>
      <c r="B6259" t="s">
        <v>8</v>
      </c>
      <c r="C6259">
        <v>687</v>
      </c>
      <c r="D6259" s="1">
        <v>2261144</v>
      </c>
    </row>
    <row r="6260" spans="1:4" x14ac:dyDescent="0.35">
      <c r="A6260" t="s">
        <v>6155</v>
      </c>
      <c r="B6260" t="s">
        <v>21</v>
      </c>
      <c r="C6260">
        <v>972</v>
      </c>
      <c r="D6260" s="1">
        <v>2261399</v>
      </c>
    </row>
    <row r="6261" spans="1:4" x14ac:dyDescent="0.35">
      <c r="A6261" t="s">
        <v>3394</v>
      </c>
      <c r="B6261" t="s">
        <v>3</v>
      </c>
      <c r="C6261">
        <v>366</v>
      </c>
      <c r="D6261" s="1">
        <v>2261556</v>
      </c>
    </row>
    <row r="6262" spans="1:4" x14ac:dyDescent="0.35">
      <c r="A6262" t="s">
        <v>6156</v>
      </c>
      <c r="B6262" t="s">
        <v>1</v>
      </c>
      <c r="C6262">
        <v>660</v>
      </c>
      <c r="D6262" s="1">
        <v>2262455</v>
      </c>
    </row>
    <row r="6263" spans="1:4" x14ac:dyDescent="0.35">
      <c r="A6263" t="s">
        <v>6157</v>
      </c>
      <c r="B6263" t="s">
        <v>13</v>
      </c>
      <c r="C6263">
        <v>728</v>
      </c>
      <c r="D6263" s="1">
        <v>2263449</v>
      </c>
    </row>
    <row r="6264" spans="1:4" x14ac:dyDescent="0.35">
      <c r="A6264" t="s">
        <v>6158</v>
      </c>
      <c r="B6264" t="s">
        <v>5</v>
      </c>
      <c r="C6264">
        <v>215</v>
      </c>
      <c r="D6264" s="1">
        <v>2263613</v>
      </c>
    </row>
    <row r="6265" spans="1:4" x14ac:dyDescent="0.35">
      <c r="A6265" t="s">
        <v>6159</v>
      </c>
      <c r="B6265" t="s">
        <v>3</v>
      </c>
      <c r="C6265">
        <v>158</v>
      </c>
      <c r="D6265" s="1">
        <v>2263756</v>
      </c>
    </row>
    <row r="6266" spans="1:4" x14ac:dyDescent="0.35">
      <c r="A6266" t="s">
        <v>6160</v>
      </c>
      <c r="B6266" t="s">
        <v>5</v>
      </c>
      <c r="C6266">
        <v>117</v>
      </c>
      <c r="D6266" s="1">
        <v>2263770</v>
      </c>
    </row>
    <row r="6267" spans="1:4" x14ac:dyDescent="0.35">
      <c r="A6267" t="s">
        <v>6161</v>
      </c>
      <c r="B6267" t="s">
        <v>13</v>
      </c>
      <c r="C6267">
        <v>630</v>
      </c>
      <c r="D6267" s="1">
        <v>2263899</v>
      </c>
    </row>
    <row r="6268" spans="1:4" x14ac:dyDescent="0.35">
      <c r="A6268" t="s">
        <v>6162</v>
      </c>
      <c r="B6268" t="s">
        <v>8</v>
      </c>
      <c r="C6268">
        <v>23</v>
      </c>
      <c r="D6268" s="1">
        <v>2264087</v>
      </c>
    </row>
    <row r="6269" spans="1:4" x14ac:dyDescent="0.35">
      <c r="A6269" t="s">
        <v>6163</v>
      </c>
      <c r="B6269" t="s">
        <v>3</v>
      </c>
      <c r="C6269">
        <v>286</v>
      </c>
      <c r="D6269" s="1">
        <v>2264195</v>
      </c>
    </row>
    <row r="6270" spans="1:4" x14ac:dyDescent="0.35">
      <c r="A6270" t="s">
        <v>6164</v>
      </c>
      <c r="B6270" t="s">
        <v>44</v>
      </c>
      <c r="C6270">
        <v>847</v>
      </c>
      <c r="D6270" s="1">
        <v>2264284</v>
      </c>
    </row>
    <row r="6271" spans="1:4" x14ac:dyDescent="0.35">
      <c r="A6271" t="s">
        <v>6165</v>
      </c>
      <c r="B6271" t="s">
        <v>17</v>
      </c>
      <c r="C6271">
        <v>152</v>
      </c>
      <c r="D6271" s="1">
        <v>2264723</v>
      </c>
    </row>
    <row r="6272" spans="1:4" x14ac:dyDescent="0.35">
      <c r="A6272" t="s">
        <v>6166</v>
      </c>
      <c r="B6272" t="s">
        <v>44</v>
      </c>
      <c r="C6272">
        <v>500</v>
      </c>
      <c r="D6272" s="1">
        <v>2264976</v>
      </c>
    </row>
    <row r="6273" spans="1:4" x14ac:dyDescent="0.35">
      <c r="A6273" t="s">
        <v>6167</v>
      </c>
      <c r="B6273" t="s">
        <v>44</v>
      </c>
      <c r="C6273">
        <v>125</v>
      </c>
      <c r="D6273" s="1">
        <v>2265022</v>
      </c>
    </row>
    <row r="6274" spans="1:4" x14ac:dyDescent="0.35">
      <c r="A6274" t="s">
        <v>6168</v>
      </c>
      <c r="B6274" t="s">
        <v>44</v>
      </c>
      <c r="C6274">
        <v>438</v>
      </c>
      <c r="D6274" s="1">
        <v>2265202</v>
      </c>
    </row>
    <row r="6275" spans="1:4" x14ac:dyDescent="0.35">
      <c r="A6275" t="s">
        <v>6169</v>
      </c>
      <c r="B6275" t="s">
        <v>3</v>
      </c>
      <c r="C6275">
        <v>486</v>
      </c>
      <c r="D6275" s="1">
        <v>2265238</v>
      </c>
    </row>
    <row r="6276" spans="1:4" x14ac:dyDescent="0.35">
      <c r="A6276" t="s">
        <v>6170</v>
      </c>
      <c r="B6276" t="s">
        <v>15</v>
      </c>
      <c r="C6276">
        <v>463</v>
      </c>
      <c r="D6276" s="1">
        <v>2265745</v>
      </c>
    </row>
    <row r="6277" spans="1:4" x14ac:dyDescent="0.35">
      <c r="A6277" t="s">
        <v>6171</v>
      </c>
      <c r="B6277" t="s">
        <v>1</v>
      </c>
      <c r="C6277">
        <v>55</v>
      </c>
      <c r="D6277" s="1">
        <v>2266029</v>
      </c>
    </row>
    <row r="6278" spans="1:4" x14ac:dyDescent="0.35">
      <c r="A6278" t="s">
        <v>6172</v>
      </c>
      <c r="B6278" t="s">
        <v>1</v>
      </c>
      <c r="C6278">
        <v>788</v>
      </c>
      <c r="D6278" s="1">
        <v>2266049</v>
      </c>
    </row>
    <row r="6279" spans="1:4" x14ac:dyDescent="0.35">
      <c r="A6279" t="s">
        <v>6173</v>
      </c>
      <c r="B6279" t="s">
        <v>44</v>
      </c>
      <c r="C6279">
        <v>990</v>
      </c>
      <c r="D6279" s="1">
        <v>2266158</v>
      </c>
    </row>
    <row r="6280" spans="1:4" x14ac:dyDescent="0.35">
      <c r="A6280" t="s">
        <v>6174</v>
      </c>
      <c r="B6280" t="s">
        <v>1</v>
      </c>
      <c r="C6280">
        <v>341</v>
      </c>
      <c r="D6280" s="1">
        <v>2266327</v>
      </c>
    </row>
    <row r="6281" spans="1:4" x14ac:dyDescent="0.35">
      <c r="A6281" t="s">
        <v>6175</v>
      </c>
      <c r="B6281" t="s">
        <v>5</v>
      </c>
      <c r="C6281">
        <v>715</v>
      </c>
      <c r="D6281" s="1">
        <v>2266350</v>
      </c>
    </row>
    <row r="6282" spans="1:4" x14ac:dyDescent="0.35">
      <c r="A6282" t="s">
        <v>6176</v>
      </c>
      <c r="B6282" t="s">
        <v>8</v>
      </c>
      <c r="C6282">
        <v>592</v>
      </c>
      <c r="D6282" s="1">
        <v>2266602</v>
      </c>
    </row>
    <row r="6283" spans="1:4" x14ac:dyDescent="0.35">
      <c r="A6283" t="s">
        <v>6177</v>
      </c>
      <c r="B6283" t="s">
        <v>44</v>
      </c>
      <c r="C6283">
        <v>22</v>
      </c>
      <c r="D6283" s="1">
        <v>2266758</v>
      </c>
    </row>
    <row r="6284" spans="1:4" x14ac:dyDescent="0.35">
      <c r="A6284" t="s">
        <v>6178</v>
      </c>
      <c r="B6284" t="s">
        <v>8</v>
      </c>
      <c r="C6284">
        <v>938</v>
      </c>
      <c r="D6284" s="1">
        <v>2267010</v>
      </c>
    </row>
    <row r="6285" spans="1:4" x14ac:dyDescent="0.35">
      <c r="A6285" t="s">
        <v>6179</v>
      </c>
      <c r="B6285" t="s">
        <v>44</v>
      </c>
      <c r="C6285">
        <v>167</v>
      </c>
      <c r="D6285" s="1">
        <v>2267029</v>
      </c>
    </row>
    <row r="6286" spans="1:4" x14ac:dyDescent="0.35">
      <c r="A6286" t="s">
        <v>6180</v>
      </c>
      <c r="B6286" t="s">
        <v>17</v>
      </c>
      <c r="C6286">
        <v>681</v>
      </c>
      <c r="D6286" s="1">
        <v>2267718</v>
      </c>
    </row>
    <row r="6287" spans="1:4" x14ac:dyDescent="0.35">
      <c r="A6287" t="s">
        <v>6181</v>
      </c>
      <c r="B6287" t="s">
        <v>1</v>
      </c>
      <c r="C6287">
        <v>905</v>
      </c>
      <c r="D6287" s="1">
        <v>2269154</v>
      </c>
    </row>
    <row r="6288" spans="1:4" x14ac:dyDescent="0.35">
      <c r="A6288" t="s">
        <v>5296</v>
      </c>
      <c r="B6288" t="s">
        <v>21</v>
      </c>
      <c r="C6288">
        <v>860</v>
      </c>
      <c r="D6288" s="1">
        <v>2269286</v>
      </c>
    </row>
    <row r="6289" spans="1:4" x14ac:dyDescent="0.35">
      <c r="A6289" t="s">
        <v>6182</v>
      </c>
      <c r="B6289" t="s">
        <v>15</v>
      </c>
      <c r="C6289">
        <v>180</v>
      </c>
      <c r="D6289" s="1">
        <v>2269477</v>
      </c>
    </row>
    <row r="6290" spans="1:4" x14ac:dyDescent="0.35">
      <c r="A6290" t="s">
        <v>6183</v>
      </c>
      <c r="B6290" t="s">
        <v>21</v>
      </c>
      <c r="C6290">
        <v>298</v>
      </c>
      <c r="D6290" s="1">
        <v>2269547</v>
      </c>
    </row>
    <row r="6291" spans="1:4" x14ac:dyDescent="0.35">
      <c r="A6291" t="s">
        <v>640</v>
      </c>
      <c r="B6291" t="s">
        <v>1</v>
      </c>
      <c r="C6291">
        <v>313</v>
      </c>
      <c r="D6291" s="1">
        <v>2269884</v>
      </c>
    </row>
    <row r="6292" spans="1:4" x14ac:dyDescent="0.35">
      <c r="A6292" t="s">
        <v>6184</v>
      </c>
      <c r="B6292" t="s">
        <v>13</v>
      </c>
      <c r="C6292">
        <v>274</v>
      </c>
      <c r="D6292" s="1">
        <v>2269910</v>
      </c>
    </row>
    <row r="6293" spans="1:4" x14ac:dyDescent="0.35">
      <c r="A6293" t="s">
        <v>6185</v>
      </c>
      <c r="B6293" t="s">
        <v>8</v>
      </c>
      <c r="C6293">
        <v>803</v>
      </c>
      <c r="D6293" s="1">
        <v>2270020</v>
      </c>
    </row>
    <row r="6294" spans="1:4" x14ac:dyDescent="0.35">
      <c r="A6294" t="s">
        <v>6186</v>
      </c>
      <c r="B6294" t="s">
        <v>3</v>
      </c>
      <c r="C6294">
        <v>1</v>
      </c>
      <c r="D6294" s="1">
        <v>2270693</v>
      </c>
    </row>
    <row r="6295" spans="1:4" x14ac:dyDescent="0.35">
      <c r="A6295" t="s">
        <v>6187</v>
      </c>
      <c r="B6295" t="s">
        <v>10</v>
      </c>
      <c r="C6295">
        <v>487</v>
      </c>
      <c r="D6295" s="1">
        <v>2270708</v>
      </c>
    </row>
    <row r="6296" spans="1:4" x14ac:dyDescent="0.35">
      <c r="A6296" t="s">
        <v>6188</v>
      </c>
      <c r="B6296" t="s">
        <v>3</v>
      </c>
      <c r="C6296">
        <v>830</v>
      </c>
      <c r="D6296" s="1">
        <v>2270721</v>
      </c>
    </row>
    <row r="6297" spans="1:4" x14ac:dyDescent="0.35">
      <c r="A6297" t="s">
        <v>6189</v>
      </c>
      <c r="B6297" t="s">
        <v>5</v>
      </c>
      <c r="C6297">
        <v>182</v>
      </c>
      <c r="D6297" s="1">
        <v>2271632</v>
      </c>
    </row>
    <row r="6298" spans="1:4" x14ac:dyDescent="0.35">
      <c r="A6298" t="s">
        <v>6190</v>
      </c>
      <c r="B6298" t="s">
        <v>1</v>
      </c>
      <c r="C6298">
        <v>901</v>
      </c>
      <c r="D6298" s="1">
        <v>2271705</v>
      </c>
    </row>
    <row r="6299" spans="1:4" x14ac:dyDescent="0.35">
      <c r="A6299" t="s">
        <v>6191</v>
      </c>
      <c r="B6299" t="s">
        <v>21</v>
      </c>
      <c r="C6299">
        <v>502</v>
      </c>
      <c r="D6299" s="1">
        <v>2271747</v>
      </c>
    </row>
    <row r="6300" spans="1:4" x14ac:dyDescent="0.35">
      <c r="A6300" t="s">
        <v>6192</v>
      </c>
      <c r="B6300" t="s">
        <v>44</v>
      </c>
      <c r="C6300">
        <v>372</v>
      </c>
      <c r="D6300" s="1">
        <v>2272472</v>
      </c>
    </row>
    <row r="6301" spans="1:4" x14ac:dyDescent="0.35">
      <c r="A6301" t="s">
        <v>6193</v>
      </c>
      <c r="B6301" t="s">
        <v>10</v>
      </c>
      <c r="C6301">
        <v>434</v>
      </c>
      <c r="D6301" s="1">
        <v>2272734</v>
      </c>
    </row>
    <row r="6302" spans="1:4" x14ac:dyDescent="0.35">
      <c r="A6302" t="s">
        <v>6194</v>
      </c>
      <c r="B6302" t="s">
        <v>1</v>
      </c>
      <c r="C6302">
        <v>207</v>
      </c>
      <c r="D6302" s="1">
        <v>2272845</v>
      </c>
    </row>
    <row r="6303" spans="1:4" x14ac:dyDescent="0.35">
      <c r="A6303" t="s">
        <v>6195</v>
      </c>
      <c r="B6303" t="s">
        <v>21</v>
      </c>
      <c r="C6303">
        <v>864</v>
      </c>
      <c r="D6303" s="1">
        <v>2273318</v>
      </c>
    </row>
    <row r="6304" spans="1:4" x14ac:dyDescent="0.35">
      <c r="A6304" t="s">
        <v>6196</v>
      </c>
      <c r="B6304" t="s">
        <v>5</v>
      </c>
      <c r="C6304">
        <v>565</v>
      </c>
      <c r="D6304" s="1">
        <v>2273601</v>
      </c>
    </row>
    <row r="6305" spans="1:4" x14ac:dyDescent="0.35">
      <c r="A6305" t="s">
        <v>6197</v>
      </c>
      <c r="B6305" t="s">
        <v>15</v>
      </c>
      <c r="C6305">
        <v>630</v>
      </c>
      <c r="D6305" s="1">
        <v>2274281</v>
      </c>
    </row>
    <row r="6306" spans="1:4" x14ac:dyDescent="0.35">
      <c r="A6306" t="s">
        <v>131</v>
      </c>
      <c r="B6306" t="s">
        <v>1</v>
      </c>
      <c r="C6306">
        <v>106</v>
      </c>
      <c r="D6306" s="1">
        <v>2274372</v>
      </c>
    </row>
    <row r="6307" spans="1:4" x14ac:dyDescent="0.35">
      <c r="A6307" t="s">
        <v>6198</v>
      </c>
      <c r="B6307" t="s">
        <v>13</v>
      </c>
      <c r="C6307">
        <v>2</v>
      </c>
      <c r="D6307" s="1">
        <v>2274730</v>
      </c>
    </row>
    <row r="6308" spans="1:4" x14ac:dyDescent="0.35">
      <c r="A6308" t="s">
        <v>6199</v>
      </c>
      <c r="B6308" t="s">
        <v>13</v>
      </c>
      <c r="C6308">
        <v>544</v>
      </c>
      <c r="D6308" s="1">
        <v>2275186</v>
      </c>
    </row>
    <row r="6309" spans="1:4" x14ac:dyDescent="0.35">
      <c r="A6309" t="s">
        <v>6200</v>
      </c>
      <c r="B6309" t="s">
        <v>15</v>
      </c>
      <c r="C6309">
        <v>248</v>
      </c>
      <c r="D6309" s="1">
        <v>2275218</v>
      </c>
    </row>
    <row r="6310" spans="1:4" x14ac:dyDescent="0.35">
      <c r="A6310" t="s">
        <v>6201</v>
      </c>
      <c r="B6310" t="s">
        <v>10</v>
      </c>
      <c r="C6310">
        <v>213</v>
      </c>
      <c r="D6310" s="1">
        <v>2275545</v>
      </c>
    </row>
    <row r="6311" spans="1:4" x14ac:dyDescent="0.35">
      <c r="A6311" t="s">
        <v>6202</v>
      </c>
      <c r="B6311" t="s">
        <v>10</v>
      </c>
      <c r="C6311">
        <v>747</v>
      </c>
      <c r="D6311" s="1">
        <v>2275663</v>
      </c>
    </row>
    <row r="6312" spans="1:4" x14ac:dyDescent="0.35">
      <c r="A6312" t="s">
        <v>6203</v>
      </c>
      <c r="B6312" t="s">
        <v>15</v>
      </c>
      <c r="C6312">
        <v>935</v>
      </c>
      <c r="D6312" s="1">
        <v>2275685</v>
      </c>
    </row>
    <row r="6313" spans="1:4" x14ac:dyDescent="0.35">
      <c r="A6313" t="s">
        <v>6204</v>
      </c>
      <c r="B6313" t="s">
        <v>44</v>
      </c>
      <c r="C6313">
        <v>708</v>
      </c>
      <c r="D6313" s="1">
        <v>2275933</v>
      </c>
    </row>
    <row r="6314" spans="1:4" x14ac:dyDescent="0.35">
      <c r="A6314" t="s">
        <v>6205</v>
      </c>
      <c r="B6314" t="s">
        <v>1</v>
      </c>
      <c r="C6314">
        <v>347</v>
      </c>
      <c r="D6314" s="1">
        <v>2276348</v>
      </c>
    </row>
    <row r="6315" spans="1:4" x14ac:dyDescent="0.35">
      <c r="A6315" t="s">
        <v>6206</v>
      </c>
      <c r="B6315" t="s">
        <v>3</v>
      </c>
      <c r="C6315">
        <v>820</v>
      </c>
      <c r="D6315" s="1">
        <v>2276555</v>
      </c>
    </row>
    <row r="6316" spans="1:4" x14ac:dyDescent="0.35">
      <c r="A6316" t="s">
        <v>6207</v>
      </c>
      <c r="B6316" t="s">
        <v>5</v>
      </c>
      <c r="C6316">
        <v>67</v>
      </c>
      <c r="D6316" s="1">
        <v>2276628</v>
      </c>
    </row>
    <row r="6317" spans="1:4" x14ac:dyDescent="0.35">
      <c r="A6317" t="s">
        <v>6208</v>
      </c>
      <c r="B6317" t="s">
        <v>17</v>
      </c>
      <c r="C6317">
        <v>125</v>
      </c>
      <c r="D6317" s="1">
        <v>2276782</v>
      </c>
    </row>
    <row r="6318" spans="1:4" x14ac:dyDescent="0.35">
      <c r="A6318" t="s">
        <v>6209</v>
      </c>
      <c r="B6318" t="s">
        <v>5</v>
      </c>
      <c r="C6318">
        <v>970</v>
      </c>
      <c r="D6318" s="1">
        <v>2276813</v>
      </c>
    </row>
    <row r="6319" spans="1:4" x14ac:dyDescent="0.35">
      <c r="A6319" t="s">
        <v>6210</v>
      </c>
      <c r="B6319" t="s">
        <v>21</v>
      </c>
      <c r="C6319">
        <v>662</v>
      </c>
      <c r="D6319" s="1">
        <v>2277443</v>
      </c>
    </row>
    <row r="6320" spans="1:4" x14ac:dyDescent="0.35">
      <c r="A6320" t="s">
        <v>6211</v>
      </c>
      <c r="B6320" t="s">
        <v>44</v>
      </c>
      <c r="C6320">
        <v>271</v>
      </c>
      <c r="D6320" s="1">
        <v>2278445</v>
      </c>
    </row>
    <row r="6321" spans="1:4" x14ac:dyDescent="0.35">
      <c r="A6321" t="s">
        <v>6212</v>
      </c>
      <c r="B6321" t="s">
        <v>5</v>
      </c>
      <c r="C6321">
        <v>230</v>
      </c>
      <c r="D6321" s="1">
        <v>2278990</v>
      </c>
    </row>
    <row r="6322" spans="1:4" x14ac:dyDescent="0.35">
      <c r="A6322" t="s">
        <v>6213</v>
      </c>
      <c r="B6322" t="s">
        <v>15</v>
      </c>
      <c r="C6322">
        <v>563</v>
      </c>
      <c r="D6322" s="1">
        <v>2279140</v>
      </c>
    </row>
    <row r="6323" spans="1:4" x14ac:dyDescent="0.35">
      <c r="A6323" t="s">
        <v>6214</v>
      </c>
      <c r="B6323" t="s">
        <v>8</v>
      </c>
      <c r="C6323">
        <v>571</v>
      </c>
      <c r="D6323" s="1">
        <v>2279219</v>
      </c>
    </row>
    <row r="6324" spans="1:4" x14ac:dyDescent="0.35">
      <c r="A6324" t="s">
        <v>6215</v>
      </c>
      <c r="B6324" t="s">
        <v>13</v>
      </c>
      <c r="C6324">
        <v>870</v>
      </c>
      <c r="D6324" s="1">
        <v>2281298</v>
      </c>
    </row>
    <row r="6325" spans="1:4" x14ac:dyDescent="0.35">
      <c r="A6325" t="s">
        <v>6216</v>
      </c>
      <c r="B6325" t="s">
        <v>3</v>
      </c>
      <c r="C6325">
        <v>233</v>
      </c>
      <c r="D6325" s="1">
        <v>2281673</v>
      </c>
    </row>
    <row r="6326" spans="1:4" x14ac:dyDescent="0.35">
      <c r="A6326" t="s">
        <v>6217</v>
      </c>
      <c r="B6326" t="s">
        <v>3</v>
      </c>
      <c r="C6326">
        <v>951</v>
      </c>
      <c r="D6326" s="1">
        <v>2283112</v>
      </c>
    </row>
    <row r="6327" spans="1:4" x14ac:dyDescent="0.35">
      <c r="A6327" t="s">
        <v>6218</v>
      </c>
      <c r="B6327" t="s">
        <v>10</v>
      </c>
      <c r="C6327">
        <v>472</v>
      </c>
      <c r="D6327" s="1">
        <v>2283168</v>
      </c>
    </row>
    <row r="6328" spans="1:4" x14ac:dyDescent="0.35">
      <c r="A6328" t="s">
        <v>6219</v>
      </c>
      <c r="B6328" t="s">
        <v>10</v>
      </c>
      <c r="C6328">
        <v>12</v>
      </c>
      <c r="D6328" s="1">
        <v>2284427</v>
      </c>
    </row>
    <row r="6329" spans="1:4" x14ac:dyDescent="0.35">
      <c r="A6329" t="s">
        <v>3610</v>
      </c>
      <c r="B6329" t="s">
        <v>3</v>
      </c>
      <c r="C6329">
        <v>304</v>
      </c>
      <c r="D6329" s="1">
        <v>2284561</v>
      </c>
    </row>
    <row r="6330" spans="1:4" x14ac:dyDescent="0.35">
      <c r="A6330" t="s">
        <v>4714</v>
      </c>
      <c r="B6330" t="s">
        <v>3</v>
      </c>
      <c r="C6330">
        <v>309</v>
      </c>
      <c r="D6330" s="1">
        <v>2284735</v>
      </c>
    </row>
    <row r="6331" spans="1:4" x14ac:dyDescent="0.35">
      <c r="A6331" t="s">
        <v>3147</v>
      </c>
      <c r="B6331" t="s">
        <v>21</v>
      </c>
      <c r="C6331">
        <v>960</v>
      </c>
      <c r="D6331" s="1">
        <v>2284920</v>
      </c>
    </row>
    <row r="6332" spans="1:4" x14ac:dyDescent="0.35">
      <c r="A6332" t="s">
        <v>6220</v>
      </c>
      <c r="B6332" t="s">
        <v>44</v>
      </c>
      <c r="C6332">
        <v>265</v>
      </c>
      <c r="D6332" s="1">
        <v>2286075</v>
      </c>
    </row>
    <row r="6333" spans="1:4" x14ac:dyDescent="0.35">
      <c r="A6333" t="s">
        <v>6221</v>
      </c>
      <c r="B6333" t="s">
        <v>10</v>
      </c>
      <c r="C6333">
        <v>959</v>
      </c>
      <c r="D6333" s="1">
        <v>2286430</v>
      </c>
    </row>
    <row r="6334" spans="1:4" x14ac:dyDescent="0.35">
      <c r="A6334" t="s">
        <v>6222</v>
      </c>
      <c r="B6334" t="s">
        <v>10</v>
      </c>
      <c r="C6334">
        <v>346</v>
      </c>
      <c r="D6334" s="1">
        <v>2286510</v>
      </c>
    </row>
    <row r="6335" spans="1:4" x14ac:dyDescent="0.35">
      <c r="A6335" t="s">
        <v>6223</v>
      </c>
      <c r="B6335" t="s">
        <v>17</v>
      </c>
      <c r="C6335">
        <v>271</v>
      </c>
      <c r="D6335" s="1">
        <v>2286753</v>
      </c>
    </row>
    <row r="6336" spans="1:4" x14ac:dyDescent="0.35">
      <c r="A6336" t="s">
        <v>6224</v>
      </c>
      <c r="B6336" t="s">
        <v>3</v>
      </c>
      <c r="C6336">
        <v>262</v>
      </c>
      <c r="D6336" s="1">
        <v>2286814</v>
      </c>
    </row>
    <row r="6337" spans="1:4" x14ac:dyDescent="0.35">
      <c r="A6337" t="s">
        <v>6225</v>
      </c>
      <c r="B6337" t="s">
        <v>1</v>
      </c>
      <c r="C6337">
        <v>695</v>
      </c>
      <c r="D6337" s="1">
        <v>2286928</v>
      </c>
    </row>
    <row r="6338" spans="1:4" x14ac:dyDescent="0.35">
      <c r="A6338" t="s">
        <v>6226</v>
      </c>
      <c r="B6338" t="s">
        <v>1</v>
      </c>
      <c r="C6338">
        <v>465</v>
      </c>
      <c r="D6338" s="1">
        <v>2287388</v>
      </c>
    </row>
    <row r="6339" spans="1:4" x14ac:dyDescent="0.35">
      <c r="A6339" t="s">
        <v>6227</v>
      </c>
      <c r="B6339" t="s">
        <v>8</v>
      </c>
      <c r="C6339">
        <v>691</v>
      </c>
      <c r="D6339" s="1">
        <v>2287417</v>
      </c>
    </row>
    <row r="6340" spans="1:4" x14ac:dyDescent="0.35">
      <c r="A6340" t="s">
        <v>6228</v>
      </c>
      <c r="B6340" t="s">
        <v>15</v>
      </c>
      <c r="C6340">
        <v>321</v>
      </c>
      <c r="D6340" s="1">
        <v>2288216</v>
      </c>
    </row>
    <row r="6341" spans="1:4" x14ac:dyDescent="0.35">
      <c r="A6341" t="s">
        <v>6229</v>
      </c>
      <c r="B6341" t="s">
        <v>3</v>
      </c>
      <c r="C6341">
        <v>364</v>
      </c>
      <c r="D6341" s="1">
        <v>2288643</v>
      </c>
    </row>
    <row r="6342" spans="1:4" x14ac:dyDescent="0.35">
      <c r="A6342" t="s">
        <v>6230</v>
      </c>
      <c r="B6342" t="s">
        <v>17</v>
      </c>
      <c r="C6342">
        <v>643</v>
      </c>
      <c r="D6342" s="1">
        <v>2289794</v>
      </c>
    </row>
    <row r="6343" spans="1:4" x14ac:dyDescent="0.35">
      <c r="A6343" t="s">
        <v>6231</v>
      </c>
      <c r="B6343" t="s">
        <v>1</v>
      </c>
      <c r="C6343">
        <v>912</v>
      </c>
      <c r="D6343" s="1">
        <v>2289801</v>
      </c>
    </row>
    <row r="6344" spans="1:4" x14ac:dyDescent="0.35">
      <c r="A6344" t="s">
        <v>6232</v>
      </c>
      <c r="B6344" t="s">
        <v>1</v>
      </c>
      <c r="C6344">
        <v>148</v>
      </c>
      <c r="D6344" s="1">
        <v>2290574</v>
      </c>
    </row>
    <row r="6345" spans="1:4" x14ac:dyDescent="0.35">
      <c r="A6345" t="s">
        <v>6233</v>
      </c>
      <c r="B6345" t="s">
        <v>44</v>
      </c>
      <c r="C6345">
        <v>237</v>
      </c>
      <c r="D6345" s="1">
        <v>2291092</v>
      </c>
    </row>
    <row r="6346" spans="1:4" x14ac:dyDescent="0.35">
      <c r="A6346" t="s">
        <v>6234</v>
      </c>
      <c r="B6346" t="s">
        <v>1</v>
      </c>
      <c r="C6346">
        <v>298</v>
      </c>
      <c r="D6346" s="1">
        <v>2291094</v>
      </c>
    </row>
    <row r="6347" spans="1:4" x14ac:dyDescent="0.35">
      <c r="A6347" t="s">
        <v>6235</v>
      </c>
      <c r="B6347" t="s">
        <v>13</v>
      </c>
      <c r="C6347">
        <v>182</v>
      </c>
      <c r="D6347" s="1">
        <v>2291467</v>
      </c>
    </row>
    <row r="6348" spans="1:4" x14ac:dyDescent="0.35">
      <c r="A6348" t="s">
        <v>6236</v>
      </c>
      <c r="B6348" t="s">
        <v>44</v>
      </c>
      <c r="C6348">
        <v>58</v>
      </c>
      <c r="D6348" s="1">
        <v>2292083</v>
      </c>
    </row>
    <row r="6349" spans="1:4" x14ac:dyDescent="0.35">
      <c r="A6349" t="s">
        <v>6237</v>
      </c>
      <c r="B6349" t="s">
        <v>44</v>
      </c>
      <c r="C6349">
        <v>726</v>
      </c>
      <c r="D6349" s="1">
        <v>2292257</v>
      </c>
    </row>
    <row r="6350" spans="1:4" x14ac:dyDescent="0.35">
      <c r="A6350" t="s">
        <v>6238</v>
      </c>
      <c r="B6350" t="s">
        <v>8</v>
      </c>
      <c r="C6350">
        <v>638</v>
      </c>
      <c r="D6350" s="1">
        <v>2292262</v>
      </c>
    </row>
    <row r="6351" spans="1:4" x14ac:dyDescent="0.35">
      <c r="A6351" t="s">
        <v>6239</v>
      </c>
      <c r="B6351" t="s">
        <v>10</v>
      </c>
      <c r="C6351">
        <v>540</v>
      </c>
      <c r="D6351" s="1">
        <v>2292694</v>
      </c>
    </row>
    <row r="6352" spans="1:4" x14ac:dyDescent="0.35">
      <c r="A6352" t="s">
        <v>6240</v>
      </c>
      <c r="B6352" t="s">
        <v>1</v>
      </c>
      <c r="C6352">
        <v>493</v>
      </c>
      <c r="D6352" s="1">
        <v>2292850</v>
      </c>
    </row>
    <row r="6353" spans="1:4" x14ac:dyDescent="0.35">
      <c r="A6353" t="s">
        <v>1043</v>
      </c>
      <c r="B6353" t="s">
        <v>15</v>
      </c>
      <c r="C6353">
        <v>263</v>
      </c>
      <c r="D6353" s="1">
        <v>2293569</v>
      </c>
    </row>
    <row r="6354" spans="1:4" x14ac:dyDescent="0.35">
      <c r="A6354" t="s">
        <v>6241</v>
      </c>
      <c r="B6354" t="s">
        <v>5</v>
      </c>
      <c r="C6354">
        <v>939</v>
      </c>
      <c r="D6354" s="1">
        <v>2293571</v>
      </c>
    </row>
    <row r="6355" spans="1:4" x14ac:dyDescent="0.35">
      <c r="A6355" t="s">
        <v>6242</v>
      </c>
      <c r="B6355" t="s">
        <v>44</v>
      </c>
      <c r="C6355">
        <v>448</v>
      </c>
      <c r="D6355" s="1">
        <v>2293608</v>
      </c>
    </row>
    <row r="6356" spans="1:4" x14ac:dyDescent="0.35">
      <c r="A6356" t="s">
        <v>6243</v>
      </c>
      <c r="B6356" t="s">
        <v>8</v>
      </c>
      <c r="C6356">
        <v>417</v>
      </c>
      <c r="D6356" s="1">
        <v>2294496</v>
      </c>
    </row>
    <row r="6357" spans="1:4" x14ac:dyDescent="0.35">
      <c r="A6357" t="s">
        <v>6244</v>
      </c>
      <c r="B6357" t="s">
        <v>21</v>
      </c>
      <c r="C6357">
        <v>345</v>
      </c>
      <c r="D6357" s="1">
        <v>2294851</v>
      </c>
    </row>
    <row r="6358" spans="1:4" x14ac:dyDescent="0.35">
      <c r="A6358" t="s">
        <v>6245</v>
      </c>
      <c r="B6358" t="s">
        <v>8</v>
      </c>
      <c r="C6358">
        <v>682</v>
      </c>
      <c r="D6358" s="1">
        <v>2295109</v>
      </c>
    </row>
    <row r="6359" spans="1:4" x14ac:dyDescent="0.35">
      <c r="A6359" t="s">
        <v>6246</v>
      </c>
      <c r="B6359" t="s">
        <v>17</v>
      </c>
      <c r="C6359">
        <v>797</v>
      </c>
      <c r="D6359" s="1">
        <v>2295267</v>
      </c>
    </row>
    <row r="6360" spans="1:4" x14ac:dyDescent="0.35">
      <c r="A6360" t="s">
        <v>6247</v>
      </c>
      <c r="B6360" t="s">
        <v>13</v>
      </c>
      <c r="C6360">
        <v>435</v>
      </c>
      <c r="D6360" s="1">
        <v>2295650</v>
      </c>
    </row>
    <row r="6361" spans="1:4" x14ac:dyDescent="0.35">
      <c r="A6361" t="s">
        <v>6248</v>
      </c>
      <c r="B6361" t="s">
        <v>13</v>
      </c>
      <c r="C6361">
        <v>564</v>
      </c>
      <c r="D6361" s="1">
        <v>2296500</v>
      </c>
    </row>
    <row r="6362" spans="1:4" x14ac:dyDescent="0.35">
      <c r="A6362" t="s">
        <v>6249</v>
      </c>
      <c r="B6362" t="s">
        <v>8</v>
      </c>
      <c r="C6362">
        <v>443</v>
      </c>
      <c r="D6362" s="1">
        <v>2297453</v>
      </c>
    </row>
    <row r="6363" spans="1:4" x14ac:dyDescent="0.35">
      <c r="A6363" t="s">
        <v>6250</v>
      </c>
      <c r="B6363" t="s">
        <v>10</v>
      </c>
      <c r="C6363">
        <v>880</v>
      </c>
      <c r="D6363" s="1">
        <v>2297592</v>
      </c>
    </row>
    <row r="6364" spans="1:4" x14ac:dyDescent="0.35">
      <c r="A6364" t="s">
        <v>6251</v>
      </c>
      <c r="B6364" t="s">
        <v>3</v>
      </c>
      <c r="C6364">
        <v>54</v>
      </c>
      <c r="D6364" s="1">
        <v>2297836</v>
      </c>
    </row>
    <row r="6365" spans="1:4" x14ac:dyDescent="0.35">
      <c r="A6365" t="s">
        <v>6252</v>
      </c>
      <c r="B6365" t="s">
        <v>15</v>
      </c>
      <c r="C6365">
        <v>131</v>
      </c>
      <c r="D6365" s="1">
        <v>2297971</v>
      </c>
    </row>
    <row r="6366" spans="1:4" x14ac:dyDescent="0.35">
      <c r="A6366" t="s">
        <v>6253</v>
      </c>
      <c r="B6366" t="s">
        <v>21</v>
      </c>
      <c r="C6366">
        <v>255</v>
      </c>
      <c r="D6366" s="1">
        <v>2298593</v>
      </c>
    </row>
    <row r="6367" spans="1:4" x14ac:dyDescent="0.35">
      <c r="A6367" t="s">
        <v>6254</v>
      </c>
      <c r="B6367" t="s">
        <v>17</v>
      </c>
      <c r="C6367">
        <v>884</v>
      </c>
      <c r="D6367" s="1">
        <v>2298699</v>
      </c>
    </row>
    <row r="6368" spans="1:4" x14ac:dyDescent="0.35">
      <c r="A6368" t="s">
        <v>6255</v>
      </c>
      <c r="B6368" t="s">
        <v>1</v>
      </c>
      <c r="C6368">
        <v>390</v>
      </c>
      <c r="D6368" s="1">
        <v>2298801</v>
      </c>
    </row>
    <row r="6369" spans="1:4" x14ac:dyDescent="0.35">
      <c r="A6369" t="s">
        <v>6256</v>
      </c>
      <c r="B6369" t="s">
        <v>13</v>
      </c>
      <c r="C6369">
        <v>317</v>
      </c>
      <c r="D6369" s="1">
        <v>2299113</v>
      </c>
    </row>
    <row r="6370" spans="1:4" x14ac:dyDescent="0.35">
      <c r="A6370" t="s">
        <v>6257</v>
      </c>
      <c r="B6370" t="s">
        <v>44</v>
      </c>
      <c r="C6370">
        <v>836</v>
      </c>
      <c r="D6370" s="1">
        <v>2299242</v>
      </c>
    </row>
    <row r="6371" spans="1:4" x14ac:dyDescent="0.35">
      <c r="A6371" t="s">
        <v>6258</v>
      </c>
      <c r="B6371" t="s">
        <v>10</v>
      </c>
      <c r="C6371">
        <v>396</v>
      </c>
      <c r="D6371" s="1">
        <v>2300598</v>
      </c>
    </row>
    <row r="6372" spans="1:4" x14ac:dyDescent="0.35">
      <c r="A6372" t="s">
        <v>6259</v>
      </c>
      <c r="B6372" t="s">
        <v>21</v>
      </c>
      <c r="C6372">
        <v>454</v>
      </c>
      <c r="D6372" s="1">
        <v>2300708</v>
      </c>
    </row>
    <row r="6373" spans="1:4" x14ac:dyDescent="0.35">
      <c r="A6373" t="s">
        <v>6260</v>
      </c>
      <c r="B6373" t="s">
        <v>1</v>
      </c>
      <c r="C6373">
        <v>662</v>
      </c>
      <c r="D6373" s="1">
        <v>2301057</v>
      </c>
    </row>
    <row r="6374" spans="1:4" x14ac:dyDescent="0.35">
      <c r="A6374" t="s">
        <v>6261</v>
      </c>
      <c r="B6374" t="s">
        <v>10</v>
      </c>
      <c r="C6374">
        <v>754</v>
      </c>
      <c r="D6374" s="1">
        <v>2301126</v>
      </c>
    </row>
    <row r="6375" spans="1:4" x14ac:dyDescent="0.35">
      <c r="A6375" t="s">
        <v>6262</v>
      </c>
      <c r="B6375" t="s">
        <v>3</v>
      </c>
      <c r="C6375">
        <v>317</v>
      </c>
      <c r="D6375" s="1">
        <v>2301328</v>
      </c>
    </row>
    <row r="6376" spans="1:4" x14ac:dyDescent="0.35">
      <c r="A6376" t="s">
        <v>6263</v>
      </c>
      <c r="B6376" t="s">
        <v>10</v>
      </c>
      <c r="C6376">
        <v>163</v>
      </c>
      <c r="D6376" s="1">
        <v>2301415</v>
      </c>
    </row>
    <row r="6377" spans="1:4" x14ac:dyDescent="0.35">
      <c r="A6377" t="s">
        <v>6264</v>
      </c>
      <c r="B6377" t="s">
        <v>21</v>
      </c>
      <c r="C6377">
        <v>204</v>
      </c>
      <c r="D6377" s="1">
        <v>2301955</v>
      </c>
    </row>
    <row r="6378" spans="1:4" x14ac:dyDescent="0.35">
      <c r="A6378" t="s">
        <v>6265</v>
      </c>
      <c r="B6378" t="s">
        <v>15</v>
      </c>
      <c r="C6378">
        <v>611</v>
      </c>
      <c r="D6378" s="1">
        <v>2302258</v>
      </c>
    </row>
    <row r="6379" spans="1:4" x14ac:dyDescent="0.35">
      <c r="A6379" t="s">
        <v>6266</v>
      </c>
      <c r="B6379" t="s">
        <v>8</v>
      </c>
      <c r="C6379">
        <v>67</v>
      </c>
      <c r="D6379" s="1">
        <v>2302336</v>
      </c>
    </row>
    <row r="6380" spans="1:4" x14ac:dyDescent="0.35">
      <c r="A6380" t="s">
        <v>6267</v>
      </c>
      <c r="B6380" t="s">
        <v>8</v>
      </c>
      <c r="C6380">
        <v>106</v>
      </c>
      <c r="D6380" s="1">
        <v>2302671</v>
      </c>
    </row>
    <row r="6381" spans="1:4" x14ac:dyDescent="0.35">
      <c r="A6381" t="s">
        <v>968</v>
      </c>
      <c r="B6381" t="s">
        <v>13</v>
      </c>
      <c r="C6381">
        <v>663</v>
      </c>
      <c r="D6381" s="1">
        <v>2304318</v>
      </c>
    </row>
    <row r="6382" spans="1:4" x14ac:dyDescent="0.35">
      <c r="A6382" t="s">
        <v>6268</v>
      </c>
      <c r="B6382" t="s">
        <v>21</v>
      </c>
      <c r="C6382">
        <v>140</v>
      </c>
      <c r="D6382" s="1">
        <v>2304873</v>
      </c>
    </row>
    <row r="6383" spans="1:4" x14ac:dyDescent="0.35">
      <c r="A6383" t="s">
        <v>6269</v>
      </c>
      <c r="B6383" t="s">
        <v>44</v>
      </c>
      <c r="C6383">
        <v>215</v>
      </c>
      <c r="D6383" s="1">
        <v>2305333</v>
      </c>
    </row>
    <row r="6384" spans="1:4" x14ac:dyDescent="0.35">
      <c r="A6384" t="s">
        <v>6270</v>
      </c>
      <c r="B6384" t="s">
        <v>21</v>
      </c>
      <c r="C6384">
        <v>788</v>
      </c>
      <c r="D6384" s="1">
        <v>2305999</v>
      </c>
    </row>
    <row r="6385" spans="1:4" x14ac:dyDescent="0.35">
      <c r="A6385" t="s">
        <v>6271</v>
      </c>
      <c r="B6385" t="s">
        <v>44</v>
      </c>
      <c r="C6385">
        <v>475</v>
      </c>
      <c r="D6385" s="1">
        <v>2307450</v>
      </c>
    </row>
    <row r="6386" spans="1:4" x14ac:dyDescent="0.35">
      <c r="A6386" t="s">
        <v>6272</v>
      </c>
      <c r="B6386" t="s">
        <v>10</v>
      </c>
      <c r="C6386">
        <v>708</v>
      </c>
      <c r="D6386" s="1">
        <v>2307895</v>
      </c>
    </row>
    <row r="6387" spans="1:4" x14ac:dyDescent="0.35">
      <c r="A6387" t="s">
        <v>6273</v>
      </c>
      <c r="B6387" t="s">
        <v>8</v>
      </c>
      <c r="C6387">
        <v>566</v>
      </c>
      <c r="D6387" s="1">
        <v>2309180</v>
      </c>
    </row>
    <row r="6388" spans="1:4" x14ac:dyDescent="0.35">
      <c r="A6388" t="s">
        <v>6274</v>
      </c>
      <c r="B6388" t="s">
        <v>8</v>
      </c>
      <c r="C6388">
        <v>190</v>
      </c>
      <c r="D6388" s="1">
        <v>2309760</v>
      </c>
    </row>
    <row r="6389" spans="1:4" x14ac:dyDescent="0.35">
      <c r="A6389" t="s">
        <v>6275</v>
      </c>
      <c r="B6389" t="s">
        <v>1</v>
      </c>
      <c r="C6389">
        <v>359</v>
      </c>
      <c r="D6389" s="1">
        <v>2310486</v>
      </c>
    </row>
    <row r="6390" spans="1:4" x14ac:dyDescent="0.35">
      <c r="A6390" t="s">
        <v>6276</v>
      </c>
      <c r="B6390" t="s">
        <v>44</v>
      </c>
      <c r="C6390">
        <v>793</v>
      </c>
      <c r="D6390" s="1">
        <v>2310812</v>
      </c>
    </row>
    <row r="6391" spans="1:4" x14ac:dyDescent="0.35">
      <c r="A6391" t="s">
        <v>6277</v>
      </c>
      <c r="B6391" t="s">
        <v>44</v>
      </c>
      <c r="C6391">
        <v>313</v>
      </c>
      <c r="D6391" s="1">
        <v>2311602</v>
      </c>
    </row>
    <row r="6392" spans="1:4" x14ac:dyDescent="0.35">
      <c r="A6392" t="s">
        <v>6278</v>
      </c>
      <c r="B6392" t="s">
        <v>21</v>
      </c>
      <c r="C6392">
        <v>45</v>
      </c>
      <c r="D6392" s="1">
        <v>2311609</v>
      </c>
    </row>
    <row r="6393" spans="1:4" x14ac:dyDescent="0.35">
      <c r="A6393" t="s">
        <v>6279</v>
      </c>
      <c r="B6393" t="s">
        <v>17</v>
      </c>
      <c r="C6393">
        <v>310</v>
      </c>
      <c r="D6393" s="1">
        <v>2311681</v>
      </c>
    </row>
    <row r="6394" spans="1:4" x14ac:dyDescent="0.35">
      <c r="A6394" t="s">
        <v>6280</v>
      </c>
      <c r="B6394" t="s">
        <v>8</v>
      </c>
      <c r="C6394">
        <v>789</v>
      </c>
      <c r="D6394" s="1">
        <v>2311829</v>
      </c>
    </row>
    <row r="6395" spans="1:4" x14ac:dyDescent="0.35">
      <c r="A6395" t="s">
        <v>643</v>
      </c>
      <c r="B6395" t="s">
        <v>44</v>
      </c>
      <c r="C6395">
        <v>751</v>
      </c>
      <c r="D6395" s="1">
        <v>2312638</v>
      </c>
    </row>
    <row r="6396" spans="1:4" x14ac:dyDescent="0.35">
      <c r="A6396" t="s">
        <v>6281</v>
      </c>
      <c r="B6396" t="s">
        <v>13</v>
      </c>
      <c r="C6396">
        <v>980</v>
      </c>
      <c r="D6396" s="1">
        <v>2312953</v>
      </c>
    </row>
    <row r="6397" spans="1:4" x14ac:dyDescent="0.35">
      <c r="A6397" t="s">
        <v>6282</v>
      </c>
      <c r="B6397" t="s">
        <v>5</v>
      </c>
      <c r="C6397">
        <v>466</v>
      </c>
      <c r="D6397" s="1">
        <v>2313538</v>
      </c>
    </row>
    <row r="6398" spans="1:4" x14ac:dyDescent="0.35">
      <c r="A6398" t="s">
        <v>6283</v>
      </c>
      <c r="B6398" t="s">
        <v>13</v>
      </c>
      <c r="C6398">
        <v>380</v>
      </c>
      <c r="D6398" s="1">
        <v>2313774</v>
      </c>
    </row>
    <row r="6399" spans="1:4" x14ac:dyDescent="0.35">
      <c r="A6399" t="s">
        <v>6284</v>
      </c>
      <c r="B6399" t="s">
        <v>15</v>
      </c>
      <c r="C6399">
        <v>424</v>
      </c>
      <c r="D6399" s="1">
        <v>2313872</v>
      </c>
    </row>
    <row r="6400" spans="1:4" x14ac:dyDescent="0.35">
      <c r="A6400" t="s">
        <v>330</v>
      </c>
      <c r="B6400" t="s">
        <v>5</v>
      </c>
      <c r="C6400">
        <v>340</v>
      </c>
      <c r="D6400" s="1">
        <v>2314228</v>
      </c>
    </row>
    <row r="6401" spans="1:4" x14ac:dyDescent="0.35">
      <c r="A6401" t="s">
        <v>6285</v>
      </c>
      <c r="B6401" t="s">
        <v>5</v>
      </c>
      <c r="C6401">
        <v>417</v>
      </c>
      <c r="D6401" s="1">
        <v>2314277</v>
      </c>
    </row>
    <row r="6402" spans="1:4" x14ac:dyDescent="0.35">
      <c r="A6402" t="s">
        <v>5942</v>
      </c>
      <c r="B6402" t="s">
        <v>8</v>
      </c>
      <c r="C6402">
        <v>713</v>
      </c>
      <c r="D6402" s="1">
        <v>2314558</v>
      </c>
    </row>
    <row r="6403" spans="1:4" x14ac:dyDescent="0.35">
      <c r="A6403" t="s">
        <v>6286</v>
      </c>
      <c r="B6403" t="s">
        <v>15</v>
      </c>
      <c r="C6403">
        <v>426</v>
      </c>
      <c r="D6403" s="1">
        <v>2314669</v>
      </c>
    </row>
    <row r="6404" spans="1:4" x14ac:dyDescent="0.35">
      <c r="A6404" t="s">
        <v>6287</v>
      </c>
      <c r="B6404" t="s">
        <v>13</v>
      </c>
      <c r="C6404">
        <v>893</v>
      </c>
      <c r="D6404" s="1">
        <v>2314970</v>
      </c>
    </row>
    <row r="6405" spans="1:4" x14ac:dyDescent="0.35">
      <c r="A6405" t="s">
        <v>6288</v>
      </c>
      <c r="B6405" t="s">
        <v>17</v>
      </c>
      <c r="C6405">
        <v>893</v>
      </c>
      <c r="D6405" s="1">
        <v>2315397</v>
      </c>
    </row>
    <row r="6406" spans="1:4" x14ac:dyDescent="0.35">
      <c r="A6406" t="s">
        <v>6289</v>
      </c>
      <c r="B6406" t="s">
        <v>13</v>
      </c>
      <c r="C6406">
        <v>637</v>
      </c>
      <c r="D6406" s="1">
        <v>2315582</v>
      </c>
    </row>
    <row r="6407" spans="1:4" x14ac:dyDescent="0.35">
      <c r="A6407" t="s">
        <v>6290</v>
      </c>
      <c r="B6407" t="s">
        <v>10</v>
      </c>
      <c r="C6407">
        <v>455</v>
      </c>
      <c r="D6407" s="1">
        <v>2315962</v>
      </c>
    </row>
    <row r="6408" spans="1:4" x14ac:dyDescent="0.35">
      <c r="A6408" t="s">
        <v>6291</v>
      </c>
      <c r="B6408" t="s">
        <v>5</v>
      </c>
      <c r="C6408">
        <v>270</v>
      </c>
      <c r="D6408" s="1">
        <v>2316070</v>
      </c>
    </row>
    <row r="6409" spans="1:4" x14ac:dyDescent="0.35">
      <c r="A6409" t="s">
        <v>6292</v>
      </c>
      <c r="B6409" t="s">
        <v>8</v>
      </c>
      <c r="C6409">
        <v>693</v>
      </c>
      <c r="D6409" s="1">
        <v>2317018</v>
      </c>
    </row>
    <row r="6410" spans="1:4" x14ac:dyDescent="0.35">
      <c r="A6410" t="s">
        <v>6293</v>
      </c>
      <c r="B6410" t="s">
        <v>17</v>
      </c>
      <c r="C6410">
        <v>637</v>
      </c>
      <c r="D6410" s="1">
        <v>2318604</v>
      </c>
    </row>
    <row r="6411" spans="1:4" x14ac:dyDescent="0.35">
      <c r="A6411" t="s">
        <v>6294</v>
      </c>
      <c r="B6411" t="s">
        <v>44</v>
      </c>
      <c r="C6411">
        <v>379</v>
      </c>
      <c r="D6411" s="1">
        <v>2318897</v>
      </c>
    </row>
    <row r="6412" spans="1:4" x14ac:dyDescent="0.35">
      <c r="A6412" t="s">
        <v>6295</v>
      </c>
      <c r="B6412" t="s">
        <v>5</v>
      </c>
      <c r="C6412">
        <v>121</v>
      </c>
      <c r="D6412" s="1">
        <v>2319219</v>
      </c>
    </row>
    <row r="6413" spans="1:4" x14ac:dyDescent="0.35">
      <c r="A6413" t="s">
        <v>6296</v>
      </c>
      <c r="B6413" t="s">
        <v>1</v>
      </c>
      <c r="C6413">
        <v>83</v>
      </c>
      <c r="D6413" s="1">
        <v>2319847</v>
      </c>
    </row>
    <row r="6414" spans="1:4" x14ac:dyDescent="0.35">
      <c r="A6414" t="s">
        <v>6297</v>
      </c>
      <c r="B6414" t="s">
        <v>5</v>
      </c>
      <c r="C6414">
        <v>5</v>
      </c>
      <c r="D6414" s="1">
        <v>2320310</v>
      </c>
    </row>
    <row r="6415" spans="1:4" x14ac:dyDescent="0.35">
      <c r="A6415" t="s">
        <v>6298</v>
      </c>
      <c r="B6415" t="s">
        <v>5</v>
      </c>
      <c r="C6415">
        <v>655</v>
      </c>
      <c r="D6415" s="1">
        <v>2320724</v>
      </c>
    </row>
    <row r="6416" spans="1:4" x14ac:dyDescent="0.35">
      <c r="A6416" t="s">
        <v>6299</v>
      </c>
      <c r="B6416" t="s">
        <v>13</v>
      </c>
      <c r="C6416">
        <v>907</v>
      </c>
      <c r="D6416" s="1">
        <v>2320732</v>
      </c>
    </row>
    <row r="6417" spans="1:4" x14ac:dyDescent="0.35">
      <c r="A6417" t="s">
        <v>6300</v>
      </c>
      <c r="B6417" t="s">
        <v>8</v>
      </c>
      <c r="C6417">
        <v>20</v>
      </c>
      <c r="D6417" s="1">
        <v>2320836</v>
      </c>
    </row>
    <row r="6418" spans="1:4" x14ac:dyDescent="0.35">
      <c r="A6418" t="s">
        <v>6301</v>
      </c>
      <c r="B6418" t="s">
        <v>8</v>
      </c>
      <c r="C6418">
        <v>759</v>
      </c>
      <c r="D6418" s="1">
        <v>2321210</v>
      </c>
    </row>
    <row r="6419" spans="1:4" x14ac:dyDescent="0.35">
      <c r="A6419" t="s">
        <v>6302</v>
      </c>
      <c r="B6419" t="s">
        <v>8</v>
      </c>
      <c r="C6419">
        <v>932</v>
      </c>
      <c r="D6419" s="1">
        <v>2321212</v>
      </c>
    </row>
    <row r="6420" spans="1:4" x14ac:dyDescent="0.35">
      <c r="A6420" t="s">
        <v>6303</v>
      </c>
      <c r="B6420" t="s">
        <v>10</v>
      </c>
      <c r="C6420">
        <v>855</v>
      </c>
      <c r="D6420" s="1">
        <v>2321680</v>
      </c>
    </row>
    <row r="6421" spans="1:4" x14ac:dyDescent="0.35">
      <c r="A6421" t="s">
        <v>6304</v>
      </c>
      <c r="B6421" t="s">
        <v>15</v>
      </c>
      <c r="C6421">
        <v>786</v>
      </c>
      <c r="D6421" s="1">
        <v>2321862</v>
      </c>
    </row>
    <row r="6422" spans="1:4" x14ac:dyDescent="0.35">
      <c r="A6422" t="s">
        <v>6305</v>
      </c>
      <c r="B6422" t="s">
        <v>5</v>
      </c>
      <c r="C6422">
        <v>193</v>
      </c>
      <c r="D6422" s="1">
        <v>2322419</v>
      </c>
    </row>
    <row r="6423" spans="1:4" x14ac:dyDescent="0.35">
      <c r="A6423" t="s">
        <v>6306</v>
      </c>
      <c r="B6423" t="s">
        <v>5</v>
      </c>
      <c r="C6423">
        <v>241</v>
      </c>
      <c r="D6423" s="1">
        <v>2322801</v>
      </c>
    </row>
    <row r="6424" spans="1:4" x14ac:dyDescent="0.35">
      <c r="A6424" t="s">
        <v>6307</v>
      </c>
      <c r="B6424" t="s">
        <v>1</v>
      </c>
      <c r="C6424">
        <v>389</v>
      </c>
      <c r="D6424" s="1">
        <v>2322852</v>
      </c>
    </row>
    <row r="6425" spans="1:4" x14ac:dyDescent="0.35">
      <c r="A6425" t="s">
        <v>6308</v>
      </c>
      <c r="B6425" t="s">
        <v>13</v>
      </c>
      <c r="C6425">
        <v>192</v>
      </c>
      <c r="D6425" s="1">
        <v>2323069</v>
      </c>
    </row>
    <row r="6426" spans="1:4" x14ac:dyDescent="0.35">
      <c r="A6426" t="s">
        <v>6309</v>
      </c>
      <c r="B6426" t="s">
        <v>17</v>
      </c>
      <c r="C6426">
        <v>819</v>
      </c>
      <c r="D6426" s="1">
        <v>2323098</v>
      </c>
    </row>
    <row r="6427" spans="1:4" x14ac:dyDescent="0.35">
      <c r="A6427" t="s">
        <v>6310</v>
      </c>
      <c r="B6427" t="s">
        <v>10</v>
      </c>
      <c r="C6427">
        <v>676</v>
      </c>
      <c r="D6427" s="1">
        <v>2323969</v>
      </c>
    </row>
    <row r="6428" spans="1:4" x14ac:dyDescent="0.35">
      <c r="A6428" t="s">
        <v>6311</v>
      </c>
      <c r="B6428" t="s">
        <v>15</v>
      </c>
      <c r="C6428">
        <v>445</v>
      </c>
      <c r="D6428" s="1">
        <v>2324206</v>
      </c>
    </row>
    <row r="6429" spans="1:4" x14ac:dyDescent="0.35">
      <c r="A6429" t="s">
        <v>6312</v>
      </c>
      <c r="B6429" t="s">
        <v>5</v>
      </c>
      <c r="C6429">
        <v>112</v>
      </c>
      <c r="D6429" s="1">
        <v>2324566</v>
      </c>
    </row>
    <row r="6430" spans="1:4" x14ac:dyDescent="0.35">
      <c r="A6430" t="s">
        <v>6313</v>
      </c>
      <c r="B6430" t="s">
        <v>1</v>
      </c>
      <c r="C6430">
        <v>614</v>
      </c>
      <c r="D6430" s="1">
        <v>2324645</v>
      </c>
    </row>
    <row r="6431" spans="1:4" x14ac:dyDescent="0.35">
      <c r="A6431" t="s">
        <v>6314</v>
      </c>
      <c r="B6431" t="s">
        <v>44</v>
      </c>
      <c r="C6431">
        <v>867</v>
      </c>
      <c r="D6431" s="1">
        <v>2324719</v>
      </c>
    </row>
    <row r="6432" spans="1:4" x14ac:dyDescent="0.35">
      <c r="A6432" t="s">
        <v>1692</v>
      </c>
      <c r="B6432" t="s">
        <v>10</v>
      </c>
      <c r="C6432">
        <v>178</v>
      </c>
      <c r="D6432" s="1">
        <v>2324932</v>
      </c>
    </row>
    <row r="6433" spans="1:4" x14ac:dyDescent="0.35">
      <c r="A6433" t="s">
        <v>6315</v>
      </c>
      <c r="B6433" t="s">
        <v>21</v>
      </c>
      <c r="C6433">
        <v>443</v>
      </c>
      <c r="D6433" s="1">
        <v>2325092</v>
      </c>
    </row>
    <row r="6434" spans="1:4" x14ac:dyDescent="0.35">
      <c r="A6434" t="s">
        <v>6316</v>
      </c>
      <c r="B6434" t="s">
        <v>21</v>
      </c>
      <c r="C6434">
        <v>134</v>
      </c>
      <c r="D6434" s="1">
        <v>2325273</v>
      </c>
    </row>
    <row r="6435" spans="1:4" x14ac:dyDescent="0.35">
      <c r="A6435" t="s">
        <v>6317</v>
      </c>
      <c r="B6435" t="s">
        <v>8</v>
      </c>
      <c r="C6435">
        <v>545</v>
      </c>
      <c r="D6435" s="1">
        <v>2325427</v>
      </c>
    </row>
    <row r="6436" spans="1:4" x14ac:dyDescent="0.35">
      <c r="A6436" t="s">
        <v>6318</v>
      </c>
      <c r="B6436" t="s">
        <v>8</v>
      </c>
      <c r="C6436">
        <v>908</v>
      </c>
      <c r="D6436" s="1">
        <v>2326350</v>
      </c>
    </row>
    <row r="6437" spans="1:4" x14ac:dyDescent="0.35">
      <c r="A6437" t="s">
        <v>6319</v>
      </c>
      <c r="B6437" t="s">
        <v>10</v>
      </c>
      <c r="C6437">
        <v>2</v>
      </c>
      <c r="D6437" s="1">
        <v>2326958</v>
      </c>
    </row>
    <row r="6438" spans="1:4" x14ac:dyDescent="0.35">
      <c r="A6438" t="s">
        <v>6320</v>
      </c>
      <c r="B6438" t="s">
        <v>3</v>
      </c>
      <c r="C6438">
        <v>139</v>
      </c>
      <c r="D6438" s="1">
        <v>2326977</v>
      </c>
    </row>
    <row r="6439" spans="1:4" x14ac:dyDescent="0.35">
      <c r="A6439" t="s">
        <v>6321</v>
      </c>
      <c r="B6439" t="s">
        <v>3</v>
      </c>
      <c r="C6439">
        <v>980</v>
      </c>
      <c r="D6439" s="1">
        <v>2327205</v>
      </c>
    </row>
    <row r="6440" spans="1:4" x14ac:dyDescent="0.35">
      <c r="A6440" t="s">
        <v>6322</v>
      </c>
      <c r="B6440" t="s">
        <v>5</v>
      </c>
      <c r="C6440">
        <v>347</v>
      </c>
      <c r="D6440" s="1">
        <v>2327787</v>
      </c>
    </row>
    <row r="6441" spans="1:4" x14ac:dyDescent="0.35">
      <c r="A6441" t="s">
        <v>6323</v>
      </c>
      <c r="B6441" t="s">
        <v>17</v>
      </c>
      <c r="C6441">
        <v>35</v>
      </c>
      <c r="D6441" s="1">
        <v>2328280</v>
      </c>
    </row>
    <row r="6442" spans="1:4" x14ac:dyDescent="0.35">
      <c r="A6442" t="s">
        <v>6324</v>
      </c>
      <c r="B6442" t="s">
        <v>13</v>
      </c>
      <c r="C6442">
        <v>147</v>
      </c>
      <c r="D6442" s="1">
        <v>2328544</v>
      </c>
    </row>
    <row r="6443" spans="1:4" x14ac:dyDescent="0.35">
      <c r="A6443" t="s">
        <v>6325</v>
      </c>
      <c r="B6443" t="s">
        <v>5</v>
      </c>
      <c r="C6443">
        <v>150</v>
      </c>
      <c r="D6443" s="1">
        <v>2328729</v>
      </c>
    </row>
    <row r="6444" spans="1:4" x14ac:dyDescent="0.35">
      <c r="A6444" t="s">
        <v>6326</v>
      </c>
      <c r="B6444" t="s">
        <v>44</v>
      </c>
      <c r="C6444">
        <v>729</v>
      </c>
      <c r="D6444" s="1">
        <v>2329340</v>
      </c>
    </row>
    <row r="6445" spans="1:4" x14ac:dyDescent="0.35">
      <c r="A6445" t="s">
        <v>6327</v>
      </c>
      <c r="B6445" t="s">
        <v>13</v>
      </c>
      <c r="C6445">
        <v>546</v>
      </c>
      <c r="D6445" s="1">
        <v>2330390</v>
      </c>
    </row>
    <row r="6446" spans="1:4" x14ac:dyDescent="0.35">
      <c r="A6446" t="s">
        <v>6328</v>
      </c>
      <c r="B6446" t="s">
        <v>44</v>
      </c>
      <c r="C6446">
        <v>341</v>
      </c>
      <c r="D6446" s="1">
        <v>2330543</v>
      </c>
    </row>
    <row r="6447" spans="1:4" x14ac:dyDescent="0.35">
      <c r="A6447" t="s">
        <v>6329</v>
      </c>
      <c r="B6447" t="s">
        <v>15</v>
      </c>
      <c r="C6447">
        <v>752</v>
      </c>
      <c r="D6447" s="1">
        <v>2330711</v>
      </c>
    </row>
    <row r="6448" spans="1:4" x14ac:dyDescent="0.35">
      <c r="A6448" t="s">
        <v>6330</v>
      </c>
      <c r="B6448" t="s">
        <v>8</v>
      </c>
      <c r="C6448">
        <v>927</v>
      </c>
      <c r="D6448" s="1">
        <v>2330981</v>
      </c>
    </row>
    <row r="6449" spans="1:4" x14ac:dyDescent="0.35">
      <c r="A6449" t="s">
        <v>6331</v>
      </c>
      <c r="B6449" t="s">
        <v>3</v>
      </c>
      <c r="C6449">
        <v>748</v>
      </c>
      <c r="D6449" s="1">
        <v>2331019</v>
      </c>
    </row>
    <row r="6450" spans="1:4" x14ac:dyDescent="0.35">
      <c r="A6450" t="s">
        <v>6332</v>
      </c>
      <c r="B6450" t="s">
        <v>3</v>
      </c>
      <c r="C6450">
        <v>403</v>
      </c>
      <c r="D6450" s="1">
        <v>2331438</v>
      </c>
    </row>
    <row r="6451" spans="1:4" x14ac:dyDescent="0.35">
      <c r="A6451" t="s">
        <v>6333</v>
      </c>
      <c r="B6451" t="s">
        <v>17</v>
      </c>
      <c r="C6451">
        <v>789</v>
      </c>
      <c r="D6451" s="1">
        <v>2331614</v>
      </c>
    </row>
    <row r="6452" spans="1:4" x14ac:dyDescent="0.35">
      <c r="A6452" t="s">
        <v>6334</v>
      </c>
      <c r="B6452" t="s">
        <v>44</v>
      </c>
      <c r="C6452">
        <v>30</v>
      </c>
      <c r="D6452" s="1">
        <v>2331908</v>
      </c>
    </row>
    <row r="6453" spans="1:4" x14ac:dyDescent="0.35">
      <c r="A6453" t="s">
        <v>6335</v>
      </c>
      <c r="B6453" t="s">
        <v>13</v>
      </c>
      <c r="C6453">
        <v>841</v>
      </c>
      <c r="D6453" s="1">
        <v>2332302</v>
      </c>
    </row>
    <row r="6454" spans="1:4" x14ac:dyDescent="0.35">
      <c r="A6454" t="s">
        <v>6336</v>
      </c>
      <c r="B6454" t="s">
        <v>13</v>
      </c>
      <c r="C6454">
        <v>349</v>
      </c>
      <c r="D6454" s="1">
        <v>2332896</v>
      </c>
    </row>
    <row r="6455" spans="1:4" x14ac:dyDescent="0.35">
      <c r="A6455" t="s">
        <v>4964</v>
      </c>
      <c r="B6455" t="s">
        <v>44</v>
      </c>
      <c r="C6455">
        <v>372</v>
      </c>
      <c r="D6455" s="1">
        <v>2333002</v>
      </c>
    </row>
    <row r="6456" spans="1:4" x14ac:dyDescent="0.35">
      <c r="A6456" t="s">
        <v>6337</v>
      </c>
      <c r="B6456" t="s">
        <v>1</v>
      </c>
      <c r="C6456">
        <v>360</v>
      </c>
      <c r="D6456" s="1">
        <v>2333379</v>
      </c>
    </row>
    <row r="6457" spans="1:4" x14ac:dyDescent="0.35">
      <c r="A6457" t="s">
        <v>6338</v>
      </c>
      <c r="B6457" t="s">
        <v>1</v>
      </c>
      <c r="C6457">
        <v>265</v>
      </c>
      <c r="D6457" s="1">
        <v>2333543</v>
      </c>
    </row>
    <row r="6458" spans="1:4" x14ac:dyDescent="0.35">
      <c r="A6458" t="s">
        <v>6339</v>
      </c>
      <c r="B6458" t="s">
        <v>44</v>
      </c>
      <c r="C6458">
        <v>733</v>
      </c>
      <c r="D6458" s="1">
        <v>2333738</v>
      </c>
    </row>
    <row r="6459" spans="1:4" x14ac:dyDescent="0.35">
      <c r="A6459" t="s">
        <v>6340</v>
      </c>
      <c r="B6459" t="s">
        <v>1</v>
      </c>
      <c r="C6459">
        <v>138</v>
      </c>
      <c r="D6459" s="1">
        <v>2334760</v>
      </c>
    </row>
    <row r="6460" spans="1:4" x14ac:dyDescent="0.35">
      <c r="A6460" t="s">
        <v>6341</v>
      </c>
      <c r="B6460" t="s">
        <v>5</v>
      </c>
      <c r="C6460">
        <v>349</v>
      </c>
      <c r="D6460" s="1">
        <v>2335182</v>
      </c>
    </row>
    <row r="6461" spans="1:4" x14ac:dyDescent="0.35">
      <c r="A6461" t="s">
        <v>6342</v>
      </c>
      <c r="B6461" t="s">
        <v>21</v>
      </c>
      <c r="C6461">
        <v>214</v>
      </c>
      <c r="D6461" s="1">
        <v>2335322</v>
      </c>
    </row>
    <row r="6462" spans="1:4" x14ac:dyDescent="0.35">
      <c r="A6462" t="s">
        <v>6343</v>
      </c>
      <c r="B6462" t="s">
        <v>15</v>
      </c>
      <c r="C6462">
        <v>1</v>
      </c>
      <c r="D6462" s="1">
        <v>2335883</v>
      </c>
    </row>
    <row r="6463" spans="1:4" x14ac:dyDescent="0.35">
      <c r="A6463" t="s">
        <v>6344</v>
      </c>
      <c r="B6463" t="s">
        <v>44</v>
      </c>
      <c r="C6463">
        <v>300</v>
      </c>
      <c r="D6463" s="1">
        <v>2335908</v>
      </c>
    </row>
    <row r="6464" spans="1:4" x14ac:dyDescent="0.35">
      <c r="A6464" t="s">
        <v>6345</v>
      </c>
      <c r="B6464" t="s">
        <v>17</v>
      </c>
      <c r="C6464">
        <v>527</v>
      </c>
      <c r="D6464" s="1">
        <v>2336087</v>
      </c>
    </row>
    <row r="6465" spans="1:4" x14ac:dyDescent="0.35">
      <c r="A6465" t="s">
        <v>3768</v>
      </c>
      <c r="B6465" t="s">
        <v>17</v>
      </c>
      <c r="C6465">
        <v>235</v>
      </c>
      <c r="D6465" s="1">
        <v>2336095</v>
      </c>
    </row>
    <row r="6466" spans="1:4" x14ac:dyDescent="0.35">
      <c r="A6466" t="s">
        <v>6346</v>
      </c>
      <c r="B6466" t="s">
        <v>1</v>
      </c>
      <c r="C6466">
        <v>986</v>
      </c>
      <c r="D6466" s="1">
        <v>2336395</v>
      </c>
    </row>
    <row r="6467" spans="1:4" x14ac:dyDescent="0.35">
      <c r="A6467" t="s">
        <v>6347</v>
      </c>
      <c r="B6467" t="s">
        <v>17</v>
      </c>
      <c r="C6467">
        <v>584</v>
      </c>
      <c r="D6467" s="1">
        <v>2336722</v>
      </c>
    </row>
    <row r="6468" spans="1:4" x14ac:dyDescent="0.35">
      <c r="A6468" t="s">
        <v>6348</v>
      </c>
      <c r="B6468" t="s">
        <v>10</v>
      </c>
      <c r="C6468">
        <v>269</v>
      </c>
      <c r="D6468" s="1">
        <v>2336890</v>
      </c>
    </row>
    <row r="6469" spans="1:4" x14ac:dyDescent="0.35">
      <c r="A6469" t="s">
        <v>6349</v>
      </c>
      <c r="B6469" t="s">
        <v>15</v>
      </c>
      <c r="C6469">
        <v>0</v>
      </c>
      <c r="D6469" s="1">
        <v>2337093</v>
      </c>
    </row>
    <row r="6470" spans="1:4" x14ac:dyDescent="0.35">
      <c r="A6470" t="s">
        <v>6350</v>
      </c>
      <c r="B6470" t="s">
        <v>10</v>
      </c>
      <c r="C6470">
        <v>27</v>
      </c>
      <c r="D6470" s="1">
        <v>2337273</v>
      </c>
    </row>
    <row r="6471" spans="1:4" x14ac:dyDescent="0.35">
      <c r="A6471" t="s">
        <v>6351</v>
      </c>
      <c r="B6471" t="s">
        <v>3</v>
      </c>
      <c r="C6471">
        <v>699</v>
      </c>
      <c r="D6471" s="1">
        <v>2337279</v>
      </c>
    </row>
    <row r="6472" spans="1:4" x14ac:dyDescent="0.35">
      <c r="A6472" t="s">
        <v>6352</v>
      </c>
      <c r="B6472" t="s">
        <v>21</v>
      </c>
      <c r="C6472">
        <v>581</v>
      </c>
      <c r="D6472" s="1">
        <v>2337443</v>
      </c>
    </row>
    <row r="6473" spans="1:4" x14ac:dyDescent="0.35">
      <c r="A6473" t="s">
        <v>6353</v>
      </c>
      <c r="B6473" t="s">
        <v>8</v>
      </c>
      <c r="C6473">
        <v>896</v>
      </c>
      <c r="D6473" s="1">
        <v>2337471</v>
      </c>
    </row>
    <row r="6474" spans="1:4" x14ac:dyDescent="0.35">
      <c r="A6474" t="s">
        <v>6354</v>
      </c>
      <c r="B6474" t="s">
        <v>13</v>
      </c>
      <c r="C6474">
        <v>908</v>
      </c>
      <c r="D6474" s="1">
        <v>2337546</v>
      </c>
    </row>
    <row r="6475" spans="1:4" x14ac:dyDescent="0.35">
      <c r="A6475" t="s">
        <v>3192</v>
      </c>
      <c r="B6475" t="s">
        <v>44</v>
      </c>
      <c r="C6475">
        <v>330</v>
      </c>
      <c r="D6475" s="1">
        <v>2337803</v>
      </c>
    </row>
    <row r="6476" spans="1:4" x14ac:dyDescent="0.35">
      <c r="A6476" t="s">
        <v>6355</v>
      </c>
      <c r="B6476" t="s">
        <v>17</v>
      </c>
      <c r="C6476">
        <v>523</v>
      </c>
      <c r="D6476" s="1">
        <v>2338586</v>
      </c>
    </row>
    <row r="6477" spans="1:4" x14ac:dyDescent="0.35">
      <c r="A6477" t="s">
        <v>6356</v>
      </c>
      <c r="B6477" t="s">
        <v>17</v>
      </c>
      <c r="C6477">
        <v>421</v>
      </c>
      <c r="D6477" s="1">
        <v>2338897</v>
      </c>
    </row>
    <row r="6478" spans="1:4" x14ac:dyDescent="0.35">
      <c r="A6478" t="s">
        <v>6357</v>
      </c>
      <c r="B6478" t="s">
        <v>3</v>
      </c>
      <c r="C6478">
        <v>929</v>
      </c>
      <c r="D6478" s="1">
        <v>2340240</v>
      </c>
    </row>
    <row r="6479" spans="1:4" x14ac:dyDescent="0.35">
      <c r="A6479" t="s">
        <v>6358</v>
      </c>
      <c r="B6479" t="s">
        <v>5</v>
      </c>
      <c r="C6479">
        <v>917</v>
      </c>
      <c r="D6479" s="1">
        <v>2342394</v>
      </c>
    </row>
    <row r="6480" spans="1:4" x14ac:dyDescent="0.35">
      <c r="A6480" t="s">
        <v>6359</v>
      </c>
      <c r="B6480" t="s">
        <v>10</v>
      </c>
      <c r="C6480">
        <v>495</v>
      </c>
      <c r="D6480" s="1">
        <v>2342524</v>
      </c>
    </row>
    <row r="6481" spans="1:4" x14ac:dyDescent="0.35">
      <c r="A6481" t="s">
        <v>6360</v>
      </c>
      <c r="B6481" t="s">
        <v>21</v>
      </c>
      <c r="C6481">
        <v>672</v>
      </c>
      <c r="D6481" s="1">
        <v>2342577</v>
      </c>
    </row>
    <row r="6482" spans="1:4" x14ac:dyDescent="0.35">
      <c r="A6482" t="s">
        <v>6361</v>
      </c>
      <c r="B6482" t="s">
        <v>3</v>
      </c>
      <c r="C6482">
        <v>336</v>
      </c>
      <c r="D6482" s="1">
        <v>2343628</v>
      </c>
    </row>
    <row r="6483" spans="1:4" x14ac:dyDescent="0.35">
      <c r="A6483" t="s">
        <v>6362</v>
      </c>
      <c r="B6483" t="s">
        <v>44</v>
      </c>
      <c r="C6483">
        <v>393</v>
      </c>
      <c r="D6483" s="1">
        <v>2343786</v>
      </c>
    </row>
    <row r="6484" spans="1:4" x14ac:dyDescent="0.35">
      <c r="A6484" t="s">
        <v>6363</v>
      </c>
      <c r="B6484" t="s">
        <v>21</v>
      </c>
      <c r="C6484">
        <v>625</v>
      </c>
      <c r="D6484" s="1">
        <v>2344611</v>
      </c>
    </row>
    <row r="6485" spans="1:4" x14ac:dyDescent="0.35">
      <c r="A6485" t="s">
        <v>6364</v>
      </c>
      <c r="B6485" t="s">
        <v>5</v>
      </c>
      <c r="C6485">
        <v>437</v>
      </c>
      <c r="D6485" s="1">
        <v>2344840</v>
      </c>
    </row>
    <row r="6486" spans="1:4" x14ac:dyDescent="0.35">
      <c r="A6486" t="s">
        <v>6365</v>
      </c>
      <c r="B6486" t="s">
        <v>3</v>
      </c>
      <c r="C6486">
        <v>961</v>
      </c>
      <c r="D6486" s="1">
        <v>2344856</v>
      </c>
    </row>
    <row r="6487" spans="1:4" x14ac:dyDescent="0.35">
      <c r="A6487" t="s">
        <v>6366</v>
      </c>
      <c r="B6487" t="s">
        <v>13</v>
      </c>
      <c r="C6487">
        <v>215</v>
      </c>
      <c r="D6487" s="1">
        <v>2345032</v>
      </c>
    </row>
    <row r="6488" spans="1:4" x14ac:dyDescent="0.35">
      <c r="A6488" t="s">
        <v>6367</v>
      </c>
      <c r="B6488" t="s">
        <v>10</v>
      </c>
      <c r="C6488">
        <v>89</v>
      </c>
      <c r="D6488" s="1">
        <v>2345199</v>
      </c>
    </row>
    <row r="6489" spans="1:4" x14ac:dyDescent="0.35">
      <c r="A6489" t="s">
        <v>6368</v>
      </c>
      <c r="B6489" t="s">
        <v>1</v>
      </c>
      <c r="C6489">
        <v>221</v>
      </c>
      <c r="D6489" s="1">
        <v>2345845</v>
      </c>
    </row>
    <row r="6490" spans="1:4" x14ac:dyDescent="0.35">
      <c r="A6490" t="s">
        <v>4423</v>
      </c>
      <c r="B6490" t="s">
        <v>44</v>
      </c>
      <c r="C6490">
        <v>879</v>
      </c>
      <c r="D6490" s="1">
        <v>2345884</v>
      </c>
    </row>
    <row r="6491" spans="1:4" x14ac:dyDescent="0.35">
      <c r="A6491" t="s">
        <v>6369</v>
      </c>
      <c r="B6491" t="s">
        <v>15</v>
      </c>
      <c r="C6491">
        <v>617</v>
      </c>
      <c r="D6491" s="1">
        <v>2346113</v>
      </c>
    </row>
    <row r="6492" spans="1:4" x14ac:dyDescent="0.35">
      <c r="A6492" t="s">
        <v>6370</v>
      </c>
      <c r="B6492" t="s">
        <v>3</v>
      </c>
      <c r="C6492">
        <v>244</v>
      </c>
      <c r="D6492" s="1">
        <v>2346472</v>
      </c>
    </row>
    <row r="6493" spans="1:4" x14ac:dyDescent="0.35">
      <c r="A6493" t="s">
        <v>6371</v>
      </c>
      <c r="B6493" t="s">
        <v>3</v>
      </c>
      <c r="C6493">
        <v>842</v>
      </c>
      <c r="D6493" s="1">
        <v>2346740</v>
      </c>
    </row>
    <row r="6494" spans="1:4" x14ac:dyDescent="0.35">
      <c r="A6494" t="s">
        <v>6372</v>
      </c>
      <c r="B6494" t="s">
        <v>3</v>
      </c>
      <c r="C6494">
        <v>188</v>
      </c>
      <c r="D6494" s="1">
        <v>2347019</v>
      </c>
    </row>
    <row r="6495" spans="1:4" x14ac:dyDescent="0.35">
      <c r="A6495" t="s">
        <v>6373</v>
      </c>
      <c r="B6495" t="s">
        <v>17</v>
      </c>
      <c r="C6495">
        <v>982</v>
      </c>
      <c r="D6495" s="1">
        <v>2347485</v>
      </c>
    </row>
    <row r="6496" spans="1:4" x14ac:dyDescent="0.35">
      <c r="A6496" t="s">
        <v>6374</v>
      </c>
      <c r="B6496" t="s">
        <v>1</v>
      </c>
      <c r="C6496">
        <v>932</v>
      </c>
      <c r="D6496" s="1">
        <v>2347869</v>
      </c>
    </row>
    <row r="6497" spans="1:4" x14ac:dyDescent="0.35">
      <c r="A6497" t="s">
        <v>6375</v>
      </c>
      <c r="B6497" t="s">
        <v>44</v>
      </c>
      <c r="C6497">
        <v>967</v>
      </c>
      <c r="D6497" s="1">
        <v>2347985</v>
      </c>
    </row>
    <row r="6498" spans="1:4" x14ac:dyDescent="0.35">
      <c r="A6498" t="s">
        <v>6376</v>
      </c>
      <c r="B6498" t="s">
        <v>13</v>
      </c>
      <c r="C6498">
        <v>774</v>
      </c>
      <c r="D6498" s="1">
        <v>2348552</v>
      </c>
    </row>
    <row r="6499" spans="1:4" x14ac:dyDescent="0.35">
      <c r="A6499" t="s">
        <v>6377</v>
      </c>
      <c r="B6499" t="s">
        <v>21</v>
      </c>
      <c r="C6499">
        <v>725</v>
      </c>
      <c r="D6499" s="1">
        <v>2349046</v>
      </c>
    </row>
    <row r="6500" spans="1:4" x14ac:dyDescent="0.35">
      <c r="A6500" t="s">
        <v>6378</v>
      </c>
      <c r="B6500" t="s">
        <v>21</v>
      </c>
      <c r="C6500">
        <v>511</v>
      </c>
      <c r="D6500" s="1">
        <v>2349557</v>
      </c>
    </row>
    <row r="6501" spans="1:4" x14ac:dyDescent="0.35">
      <c r="A6501" t="s">
        <v>6379</v>
      </c>
      <c r="B6501" t="s">
        <v>3</v>
      </c>
      <c r="C6501">
        <v>153</v>
      </c>
      <c r="D6501" s="1">
        <v>2350085</v>
      </c>
    </row>
    <row r="6502" spans="1:4" x14ac:dyDescent="0.35">
      <c r="A6502" t="s">
        <v>6380</v>
      </c>
      <c r="B6502" t="s">
        <v>13</v>
      </c>
      <c r="C6502">
        <v>319</v>
      </c>
      <c r="D6502" s="1">
        <v>2350393</v>
      </c>
    </row>
    <row r="6503" spans="1:4" x14ac:dyDescent="0.35">
      <c r="A6503" t="s">
        <v>6381</v>
      </c>
      <c r="B6503" t="s">
        <v>1</v>
      </c>
      <c r="C6503">
        <v>872</v>
      </c>
      <c r="D6503" s="1">
        <v>2350478</v>
      </c>
    </row>
    <row r="6504" spans="1:4" x14ac:dyDescent="0.35">
      <c r="A6504" t="s">
        <v>6382</v>
      </c>
      <c r="B6504" t="s">
        <v>8</v>
      </c>
      <c r="C6504">
        <v>549</v>
      </c>
      <c r="D6504" s="1">
        <v>2350727</v>
      </c>
    </row>
    <row r="6505" spans="1:4" x14ac:dyDescent="0.35">
      <c r="A6505" t="s">
        <v>6383</v>
      </c>
      <c r="B6505" t="s">
        <v>10</v>
      </c>
      <c r="C6505">
        <v>349</v>
      </c>
      <c r="D6505" s="1">
        <v>2350799</v>
      </c>
    </row>
    <row r="6506" spans="1:4" x14ac:dyDescent="0.35">
      <c r="A6506" t="s">
        <v>6384</v>
      </c>
      <c r="B6506" t="s">
        <v>10</v>
      </c>
      <c r="C6506">
        <v>61</v>
      </c>
      <c r="D6506" s="1">
        <v>2351482</v>
      </c>
    </row>
    <row r="6507" spans="1:4" x14ac:dyDescent="0.35">
      <c r="A6507" t="s">
        <v>6385</v>
      </c>
      <c r="B6507" t="s">
        <v>3</v>
      </c>
      <c r="C6507">
        <v>767</v>
      </c>
      <c r="D6507" s="1">
        <v>2351636</v>
      </c>
    </row>
    <row r="6508" spans="1:4" x14ac:dyDescent="0.35">
      <c r="A6508" t="s">
        <v>6386</v>
      </c>
      <c r="B6508" t="s">
        <v>13</v>
      </c>
      <c r="C6508">
        <v>554</v>
      </c>
      <c r="D6508" s="1">
        <v>2351799</v>
      </c>
    </row>
    <row r="6509" spans="1:4" x14ac:dyDescent="0.35">
      <c r="A6509" t="s">
        <v>6387</v>
      </c>
      <c r="B6509" t="s">
        <v>1</v>
      </c>
      <c r="C6509">
        <v>483</v>
      </c>
      <c r="D6509" s="1">
        <v>2352218</v>
      </c>
    </row>
    <row r="6510" spans="1:4" x14ac:dyDescent="0.35">
      <c r="A6510" t="s">
        <v>6388</v>
      </c>
      <c r="B6510" t="s">
        <v>21</v>
      </c>
      <c r="C6510">
        <v>113</v>
      </c>
      <c r="D6510" s="1">
        <v>2352505</v>
      </c>
    </row>
    <row r="6511" spans="1:4" x14ac:dyDescent="0.35">
      <c r="A6511" t="s">
        <v>6389</v>
      </c>
      <c r="B6511" t="s">
        <v>10</v>
      </c>
      <c r="C6511">
        <v>695</v>
      </c>
      <c r="D6511" s="1">
        <v>2353270</v>
      </c>
    </row>
    <row r="6512" spans="1:4" x14ac:dyDescent="0.35">
      <c r="A6512" t="s">
        <v>6390</v>
      </c>
      <c r="B6512" t="s">
        <v>15</v>
      </c>
      <c r="C6512">
        <v>839</v>
      </c>
      <c r="D6512" s="1">
        <v>2353310</v>
      </c>
    </row>
    <row r="6513" spans="1:4" x14ac:dyDescent="0.35">
      <c r="A6513" t="s">
        <v>6391</v>
      </c>
      <c r="B6513" t="s">
        <v>15</v>
      </c>
      <c r="C6513">
        <v>358</v>
      </c>
      <c r="D6513" s="1">
        <v>2354118</v>
      </c>
    </row>
    <row r="6514" spans="1:4" x14ac:dyDescent="0.35">
      <c r="A6514" t="s">
        <v>6392</v>
      </c>
      <c r="B6514" t="s">
        <v>13</v>
      </c>
      <c r="C6514">
        <v>539</v>
      </c>
      <c r="D6514" s="1">
        <v>2354615</v>
      </c>
    </row>
    <row r="6515" spans="1:4" x14ac:dyDescent="0.35">
      <c r="A6515" t="s">
        <v>6393</v>
      </c>
      <c r="B6515" t="s">
        <v>5</v>
      </c>
      <c r="C6515">
        <v>540</v>
      </c>
      <c r="D6515" s="1">
        <v>2355884</v>
      </c>
    </row>
    <row r="6516" spans="1:4" x14ac:dyDescent="0.35">
      <c r="A6516" t="s">
        <v>6394</v>
      </c>
      <c r="B6516" t="s">
        <v>5</v>
      </c>
      <c r="C6516">
        <v>947</v>
      </c>
      <c r="D6516" s="1">
        <v>2355929</v>
      </c>
    </row>
    <row r="6517" spans="1:4" x14ac:dyDescent="0.35">
      <c r="A6517" t="s">
        <v>6395</v>
      </c>
      <c r="B6517" t="s">
        <v>10</v>
      </c>
      <c r="C6517">
        <v>632</v>
      </c>
      <c r="D6517" s="1">
        <v>2356433</v>
      </c>
    </row>
    <row r="6518" spans="1:4" x14ac:dyDescent="0.35">
      <c r="A6518" t="s">
        <v>6396</v>
      </c>
      <c r="B6518" t="s">
        <v>21</v>
      </c>
      <c r="C6518">
        <v>378</v>
      </c>
      <c r="D6518" s="1">
        <v>2357260</v>
      </c>
    </row>
    <row r="6519" spans="1:4" x14ac:dyDescent="0.35">
      <c r="A6519" t="s">
        <v>6397</v>
      </c>
      <c r="B6519" t="s">
        <v>13</v>
      </c>
      <c r="C6519">
        <v>748</v>
      </c>
      <c r="D6519" s="1">
        <v>2357369</v>
      </c>
    </row>
    <row r="6520" spans="1:4" x14ac:dyDescent="0.35">
      <c r="A6520" t="s">
        <v>6398</v>
      </c>
      <c r="B6520" t="s">
        <v>10</v>
      </c>
      <c r="C6520">
        <v>289</v>
      </c>
      <c r="D6520" s="1">
        <v>2358327</v>
      </c>
    </row>
    <row r="6521" spans="1:4" x14ac:dyDescent="0.35">
      <c r="A6521" t="s">
        <v>6399</v>
      </c>
      <c r="B6521" t="s">
        <v>44</v>
      </c>
      <c r="C6521">
        <v>823</v>
      </c>
      <c r="D6521" s="1">
        <v>2358736</v>
      </c>
    </row>
    <row r="6522" spans="1:4" x14ac:dyDescent="0.35">
      <c r="A6522" t="s">
        <v>6400</v>
      </c>
      <c r="B6522" t="s">
        <v>17</v>
      </c>
      <c r="C6522">
        <v>39</v>
      </c>
      <c r="D6522" s="1">
        <v>2358746</v>
      </c>
    </row>
    <row r="6523" spans="1:4" x14ac:dyDescent="0.35">
      <c r="A6523" t="s">
        <v>6401</v>
      </c>
      <c r="B6523" t="s">
        <v>8</v>
      </c>
      <c r="C6523">
        <v>351</v>
      </c>
      <c r="D6523" s="1">
        <v>2359303</v>
      </c>
    </row>
    <row r="6524" spans="1:4" x14ac:dyDescent="0.35">
      <c r="A6524" t="s">
        <v>6402</v>
      </c>
      <c r="B6524" t="s">
        <v>1</v>
      </c>
      <c r="C6524">
        <v>908</v>
      </c>
      <c r="D6524" s="1">
        <v>2359359</v>
      </c>
    </row>
    <row r="6525" spans="1:4" x14ac:dyDescent="0.35">
      <c r="A6525" t="s">
        <v>6403</v>
      </c>
      <c r="B6525" t="s">
        <v>1</v>
      </c>
      <c r="C6525">
        <v>683</v>
      </c>
      <c r="D6525" s="1">
        <v>2359748</v>
      </c>
    </row>
    <row r="6526" spans="1:4" x14ac:dyDescent="0.35">
      <c r="A6526" t="s">
        <v>6404</v>
      </c>
      <c r="B6526" t="s">
        <v>13</v>
      </c>
      <c r="C6526">
        <v>344</v>
      </c>
      <c r="D6526" s="1">
        <v>2359823</v>
      </c>
    </row>
    <row r="6527" spans="1:4" x14ac:dyDescent="0.35">
      <c r="A6527" t="s">
        <v>6405</v>
      </c>
      <c r="B6527" t="s">
        <v>8</v>
      </c>
      <c r="C6527">
        <v>958</v>
      </c>
      <c r="D6527" s="1">
        <v>2359854</v>
      </c>
    </row>
    <row r="6528" spans="1:4" x14ac:dyDescent="0.35">
      <c r="A6528" t="s">
        <v>6406</v>
      </c>
      <c r="B6528" t="s">
        <v>8</v>
      </c>
      <c r="C6528">
        <v>523</v>
      </c>
      <c r="D6528" s="1">
        <v>2360429</v>
      </c>
    </row>
    <row r="6529" spans="1:4" x14ac:dyDescent="0.35">
      <c r="A6529" t="s">
        <v>6407</v>
      </c>
      <c r="B6529" t="s">
        <v>44</v>
      </c>
      <c r="C6529">
        <v>655</v>
      </c>
      <c r="D6529" s="1">
        <v>2360925</v>
      </c>
    </row>
    <row r="6530" spans="1:4" x14ac:dyDescent="0.35">
      <c r="A6530" t="s">
        <v>6408</v>
      </c>
      <c r="B6530" t="s">
        <v>15</v>
      </c>
      <c r="C6530">
        <v>855</v>
      </c>
      <c r="D6530" s="1">
        <v>2361075</v>
      </c>
    </row>
    <row r="6531" spans="1:4" x14ac:dyDescent="0.35">
      <c r="A6531" t="s">
        <v>6409</v>
      </c>
      <c r="B6531" t="s">
        <v>21</v>
      </c>
      <c r="C6531">
        <v>542</v>
      </c>
      <c r="D6531" s="1">
        <v>2361219</v>
      </c>
    </row>
    <row r="6532" spans="1:4" x14ac:dyDescent="0.35">
      <c r="A6532" t="s">
        <v>6410</v>
      </c>
      <c r="B6532" t="s">
        <v>44</v>
      </c>
      <c r="C6532">
        <v>985</v>
      </c>
      <c r="D6532" s="1">
        <v>2361443</v>
      </c>
    </row>
    <row r="6533" spans="1:4" x14ac:dyDescent="0.35">
      <c r="A6533" t="s">
        <v>6411</v>
      </c>
      <c r="B6533" t="s">
        <v>3</v>
      </c>
      <c r="C6533">
        <v>860</v>
      </c>
      <c r="D6533" s="1">
        <v>2362099</v>
      </c>
    </row>
    <row r="6534" spans="1:4" x14ac:dyDescent="0.35">
      <c r="A6534" t="s">
        <v>6412</v>
      </c>
      <c r="B6534" t="s">
        <v>15</v>
      </c>
      <c r="C6534">
        <v>550</v>
      </c>
      <c r="D6534" s="1">
        <v>2363543</v>
      </c>
    </row>
    <row r="6535" spans="1:4" x14ac:dyDescent="0.35">
      <c r="A6535" t="s">
        <v>6413</v>
      </c>
      <c r="B6535" t="s">
        <v>15</v>
      </c>
      <c r="C6535">
        <v>761</v>
      </c>
      <c r="D6535" s="1">
        <v>2363810</v>
      </c>
    </row>
    <row r="6536" spans="1:4" x14ac:dyDescent="0.35">
      <c r="A6536" t="s">
        <v>6414</v>
      </c>
      <c r="B6536" t="s">
        <v>1</v>
      </c>
      <c r="C6536">
        <v>620</v>
      </c>
      <c r="D6536" s="1">
        <v>2363988</v>
      </c>
    </row>
    <row r="6537" spans="1:4" x14ac:dyDescent="0.35">
      <c r="A6537" t="s">
        <v>6415</v>
      </c>
      <c r="B6537" t="s">
        <v>15</v>
      </c>
      <c r="C6537">
        <v>165</v>
      </c>
      <c r="D6537" s="1">
        <v>2364804</v>
      </c>
    </row>
    <row r="6538" spans="1:4" x14ac:dyDescent="0.35">
      <c r="A6538" t="s">
        <v>6416</v>
      </c>
      <c r="B6538" t="s">
        <v>5</v>
      </c>
      <c r="C6538">
        <v>974</v>
      </c>
      <c r="D6538" s="1">
        <v>2364925</v>
      </c>
    </row>
    <row r="6539" spans="1:4" x14ac:dyDescent="0.35">
      <c r="A6539" t="s">
        <v>6417</v>
      </c>
      <c r="B6539" t="s">
        <v>17</v>
      </c>
      <c r="C6539">
        <v>881</v>
      </c>
      <c r="D6539" s="1">
        <v>2365680</v>
      </c>
    </row>
    <row r="6540" spans="1:4" x14ac:dyDescent="0.35">
      <c r="A6540" t="s">
        <v>6418</v>
      </c>
      <c r="B6540" t="s">
        <v>5</v>
      </c>
      <c r="C6540">
        <v>766</v>
      </c>
      <c r="D6540" s="1">
        <v>2365712</v>
      </c>
    </row>
    <row r="6541" spans="1:4" x14ac:dyDescent="0.35">
      <c r="A6541" t="s">
        <v>6419</v>
      </c>
      <c r="B6541" t="s">
        <v>3</v>
      </c>
      <c r="C6541">
        <v>660</v>
      </c>
      <c r="D6541" s="1">
        <v>2366046</v>
      </c>
    </row>
    <row r="6542" spans="1:4" x14ac:dyDescent="0.35">
      <c r="A6542" t="s">
        <v>6420</v>
      </c>
      <c r="B6542" t="s">
        <v>10</v>
      </c>
      <c r="C6542">
        <v>863</v>
      </c>
      <c r="D6542" s="1">
        <v>2366645</v>
      </c>
    </row>
    <row r="6543" spans="1:4" x14ac:dyDescent="0.35">
      <c r="A6543" t="s">
        <v>6421</v>
      </c>
      <c r="B6543" t="s">
        <v>5</v>
      </c>
      <c r="C6543">
        <v>849</v>
      </c>
      <c r="D6543" s="1">
        <v>2367125</v>
      </c>
    </row>
    <row r="6544" spans="1:4" x14ac:dyDescent="0.35">
      <c r="A6544" t="s">
        <v>6422</v>
      </c>
      <c r="B6544" t="s">
        <v>10</v>
      </c>
      <c r="C6544">
        <v>251</v>
      </c>
      <c r="D6544" s="1">
        <v>2367234</v>
      </c>
    </row>
    <row r="6545" spans="1:4" x14ac:dyDescent="0.35">
      <c r="A6545" t="s">
        <v>6423</v>
      </c>
      <c r="B6545" t="s">
        <v>5</v>
      </c>
      <c r="C6545">
        <v>640</v>
      </c>
      <c r="D6545" s="1">
        <v>2367895</v>
      </c>
    </row>
    <row r="6546" spans="1:4" x14ac:dyDescent="0.35">
      <c r="A6546" t="s">
        <v>6424</v>
      </c>
      <c r="B6546" t="s">
        <v>13</v>
      </c>
      <c r="C6546">
        <v>91</v>
      </c>
      <c r="D6546" s="1">
        <v>2368007</v>
      </c>
    </row>
    <row r="6547" spans="1:4" x14ac:dyDescent="0.35">
      <c r="A6547" t="s">
        <v>6425</v>
      </c>
      <c r="B6547" t="s">
        <v>3</v>
      </c>
      <c r="C6547">
        <v>344</v>
      </c>
      <c r="D6547" s="1">
        <v>2369046</v>
      </c>
    </row>
    <row r="6548" spans="1:4" x14ac:dyDescent="0.35">
      <c r="A6548" t="s">
        <v>6426</v>
      </c>
      <c r="B6548" t="s">
        <v>8</v>
      </c>
      <c r="C6548">
        <v>299</v>
      </c>
      <c r="D6548" s="1">
        <v>2369202</v>
      </c>
    </row>
    <row r="6549" spans="1:4" x14ac:dyDescent="0.35">
      <c r="A6549" t="s">
        <v>6427</v>
      </c>
      <c r="B6549" t="s">
        <v>5</v>
      </c>
      <c r="C6549">
        <v>246</v>
      </c>
      <c r="D6549" s="1">
        <v>2369337</v>
      </c>
    </row>
    <row r="6550" spans="1:4" x14ac:dyDescent="0.35">
      <c r="A6550" t="s">
        <v>6428</v>
      </c>
      <c r="B6550" t="s">
        <v>17</v>
      </c>
      <c r="C6550">
        <v>394</v>
      </c>
      <c r="D6550" s="1">
        <v>2369990</v>
      </c>
    </row>
    <row r="6551" spans="1:4" x14ac:dyDescent="0.35">
      <c r="A6551" t="s">
        <v>6429</v>
      </c>
      <c r="B6551" t="s">
        <v>8</v>
      </c>
      <c r="C6551">
        <v>737</v>
      </c>
      <c r="D6551" s="1">
        <v>2370914</v>
      </c>
    </row>
    <row r="6552" spans="1:4" x14ac:dyDescent="0.35">
      <c r="A6552" t="s">
        <v>6430</v>
      </c>
      <c r="B6552" t="s">
        <v>8</v>
      </c>
      <c r="C6552">
        <v>801</v>
      </c>
      <c r="D6552" s="1">
        <v>2370941</v>
      </c>
    </row>
    <row r="6553" spans="1:4" x14ac:dyDescent="0.35">
      <c r="A6553" t="s">
        <v>6431</v>
      </c>
      <c r="B6553" t="s">
        <v>15</v>
      </c>
      <c r="C6553">
        <v>104</v>
      </c>
      <c r="D6553" s="1">
        <v>2371067</v>
      </c>
    </row>
    <row r="6554" spans="1:4" x14ac:dyDescent="0.35">
      <c r="A6554" t="s">
        <v>6432</v>
      </c>
      <c r="B6554" t="s">
        <v>10</v>
      </c>
      <c r="C6554">
        <v>985</v>
      </c>
      <c r="D6554" s="1">
        <v>2371268</v>
      </c>
    </row>
    <row r="6555" spans="1:4" x14ac:dyDescent="0.35">
      <c r="A6555" t="s">
        <v>6433</v>
      </c>
      <c r="B6555" t="s">
        <v>44</v>
      </c>
      <c r="C6555">
        <v>111</v>
      </c>
      <c r="D6555" s="1">
        <v>2371902</v>
      </c>
    </row>
    <row r="6556" spans="1:4" x14ac:dyDescent="0.35">
      <c r="A6556" t="s">
        <v>6434</v>
      </c>
      <c r="B6556" t="s">
        <v>8</v>
      </c>
      <c r="C6556">
        <v>640</v>
      </c>
      <c r="D6556" s="1">
        <v>2372752</v>
      </c>
    </row>
    <row r="6557" spans="1:4" x14ac:dyDescent="0.35">
      <c r="A6557" t="s">
        <v>6435</v>
      </c>
      <c r="B6557" t="s">
        <v>8</v>
      </c>
      <c r="C6557">
        <v>454</v>
      </c>
      <c r="D6557" s="1">
        <v>2373344</v>
      </c>
    </row>
    <row r="6558" spans="1:4" x14ac:dyDescent="0.35">
      <c r="A6558" t="s">
        <v>6436</v>
      </c>
      <c r="B6558" t="s">
        <v>21</v>
      </c>
      <c r="C6558">
        <v>26</v>
      </c>
      <c r="D6558" s="1">
        <v>2375223</v>
      </c>
    </row>
    <row r="6559" spans="1:4" x14ac:dyDescent="0.35">
      <c r="A6559" t="s">
        <v>6437</v>
      </c>
      <c r="B6559" t="s">
        <v>21</v>
      </c>
      <c r="C6559">
        <v>492</v>
      </c>
      <c r="D6559" s="1">
        <v>2375331</v>
      </c>
    </row>
    <row r="6560" spans="1:4" x14ac:dyDescent="0.35">
      <c r="A6560" t="s">
        <v>6438</v>
      </c>
      <c r="B6560" t="s">
        <v>1</v>
      </c>
      <c r="C6560">
        <v>57</v>
      </c>
      <c r="D6560" s="1">
        <v>2375729</v>
      </c>
    </row>
    <row r="6561" spans="1:4" x14ac:dyDescent="0.35">
      <c r="A6561" t="s">
        <v>6439</v>
      </c>
      <c r="B6561" t="s">
        <v>21</v>
      </c>
      <c r="C6561">
        <v>547</v>
      </c>
      <c r="D6561" s="1">
        <v>2375863</v>
      </c>
    </row>
    <row r="6562" spans="1:4" x14ac:dyDescent="0.35">
      <c r="A6562" t="s">
        <v>6440</v>
      </c>
      <c r="B6562" t="s">
        <v>10</v>
      </c>
      <c r="C6562">
        <v>719</v>
      </c>
      <c r="D6562" s="1">
        <v>2376036</v>
      </c>
    </row>
    <row r="6563" spans="1:4" x14ac:dyDescent="0.35">
      <c r="A6563" t="s">
        <v>6441</v>
      </c>
      <c r="B6563" t="s">
        <v>8</v>
      </c>
      <c r="C6563">
        <v>972</v>
      </c>
      <c r="D6563" s="1">
        <v>2376524</v>
      </c>
    </row>
    <row r="6564" spans="1:4" x14ac:dyDescent="0.35">
      <c r="A6564" t="s">
        <v>3067</v>
      </c>
      <c r="B6564" t="s">
        <v>21</v>
      </c>
      <c r="C6564">
        <v>595</v>
      </c>
      <c r="D6564" s="1">
        <v>2376757</v>
      </c>
    </row>
    <row r="6565" spans="1:4" x14ac:dyDescent="0.35">
      <c r="A6565" t="s">
        <v>6442</v>
      </c>
      <c r="B6565" t="s">
        <v>8</v>
      </c>
      <c r="C6565">
        <v>560</v>
      </c>
      <c r="D6565" s="1">
        <v>2377308</v>
      </c>
    </row>
    <row r="6566" spans="1:4" x14ac:dyDescent="0.35">
      <c r="A6566" t="s">
        <v>6443</v>
      </c>
      <c r="B6566" t="s">
        <v>13</v>
      </c>
      <c r="C6566">
        <v>359</v>
      </c>
      <c r="D6566" s="1">
        <v>2377760</v>
      </c>
    </row>
    <row r="6567" spans="1:4" x14ac:dyDescent="0.35">
      <c r="A6567" t="s">
        <v>6444</v>
      </c>
      <c r="B6567" t="s">
        <v>10</v>
      </c>
      <c r="C6567">
        <v>20</v>
      </c>
      <c r="D6567" s="1">
        <v>2377769</v>
      </c>
    </row>
    <row r="6568" spans="1:4" x14ac:dyDescent="0.35">
      <c r="A6568" t="s">
        <v>6445</v>
      </c>
      <c r="B6568" t="s">
        <v>17</v>
      </c>
      <c r="C6568">
        <v>15</v>
      </c>
      <c r="D6568" s="1">
        <v>2378583</v>
      </c>
    </row>
    <row r="6569" spans="1:4" x14ac:dyDescent="0.35">
      <c r="A6569" t="s">
        <v>6446</v>
      </c>
      <c r="B6569" t="s">
        <v>15</v>
      </c>
      <c r="C6569">
        <v>650</v>
      </c>
      <c r="D6569" s="1">
        <v>2379427</v>
      </c>
    </row>
    <row r="6570" spans="1:4" x14ac:dyDescent="0.35">
      <c r="A6570" t="s">
        <v>6447</v>
      </c>
      <c r="B6570" t="s">
        <v>3</v>
      </c>
      <c r="C6570">
        <v>513</v>
      </c>
      <c r="D6570" s="1">
        <v>2379770</v>
      </c>
    </row>
    <row r="6571" spans="1:4" x14ac:dyDescent="0.35">
      <c r="A6571" t="s">
        <v>6448</v>
      </c>
      <c r="B6571" t="s">
        <v>8</v>
      </c>
      <c r="C6571">
        <v>577</v>
      </c>
      <c r="D6571" s="1">
        <v>2379845</v>
      </c>
    </row>
    <row r="6572" spans="1:4" x14ac:dyDescent="0.35">
      <c r="A6572" t="s">
        <v>6449</v>
      </c>
      <c r="B6572" t="s">
        <v>8</v>
      </c>
      <c r="C6572">
        <v>52</v>
      </c>
      <c r="D6572" s="1">
        <v>2379915</v>
      </c>
    </row>
    <row r="6573" spans="1:4" x14ac:dyDescent="0.35">
      <c r="A6573" t="s">
        <v>6450</v>
      </c>
      <c r="B6573" t="s">
        <v>13</v>
      </c>
      <c r="C6573">
        <v>378</v>
      </c>
      <c r="D6573" s="1">
        <v>2381373</v>
      </c>
    </row>
    <row r="6574" spans="1:4" x14ac:dyDescent="0.35">
      <c r="A6574" t="s">
        <v>6451</v>
      </c>
      <c r="B6574" t="s">
        <v>15</v>
      </c>
      <c r="C6574">
        <v>382</v>
      </c>
      <c r="D6574" s="1">
        <v>2381423</v>
      </c>
    </row>
    <row r="6575" spans="1:4" x14ac:dyDescent="0.35">
      <c r="A6575" t="s">
        <v>6452</v>
      </c>
      <c r="B6575" t="s">
        <v>15</v>
      </c>
      <c r="C6575">
        <v>560</v>
      </c>
      <c r="D6575" s="1">
        <v>2382604</v>
      </c>
    </row>
    <row r="6576" spans="1:4" x14ac:dyDescent="0.35">
      <c r="A6576" t="s">
        <v>6453</v>
      </c>
      <c r="B6576" t="s">
        <v>1</v>
      </c>
      <c r="C6576">
        <v>485</v>
      </c>
      <c r="D6576" s="1">
        <v>2382729</v>
      </c>
    </row>
    <row r="6577" spans="1:4" x14ac:dyDescent="0.35">
      <c r="A6577" t="s">
        <v>6454</v>
      </c>
      <c r="B6577" t="s">
        <v>17</v>
      </c>
      <c r="C6577">
        <v>552</v>
      </c>
      <c r="D6577" s="1">
        <v>2382842</v>
      </c>
    </row>
    <row r="6578" spans="1:4" x14ac:dyDescent="0.35">
      <c r="A6578" t="s">
        <v>6455</v>
      </c>
      <c r="B6578" t="s">
        <v>10</v>
      </c>
      <c r="C6578">
        <v>365</v>
      </c>
      <c r="D6578" s="1">
        <v>2382994</v>
      </c>
    </row>
    <row r="6579" spans="1:4" x14ac:dyDescent="0.35">
      <c r="A6579" t="s">
        <v>6456</v>
      </c>
      <c r="B6579" t="s">
        <v>15</v>
      </c>
      <c r="C6579">
        <v>332</v>
      </c>
      <c r="D6579" s="1">
        <v>2383269</v>
      </c>
    </row>
    <row r="6580" spans="1:4" x14ac:dyDescent="0.35">
      <c r="A6580" t="s">
        <v>6457</v>
      </c>
      <c r="B6580" t="s">
        <v>44</v>
      </c>
      <c r="C6580">
        <v>467</v>
      </c>
      <c r="D6580" s="1">
        <v>2383574</v>
      </c>
    </row>
    <row r="6581" spans="1:4" x14ac:dyDescent="0.35">
      <c r="A6581" t="s">
        <v>6458</v>
      </c>
      <c r="B6581" t="s">
        <v>15</v>
      </c>
      <c r="C6581">
        <v>314</v>
      </c>
      <c r="D6581" s="1">
        <v>2383851</v>
      </c>
    </row>
    <row r="6582" spans="1:4" x14ac:dyDescent="0.35">
      <c r="A6582" t="s">
        <v>6459</v>
      </c>
      <c r="B6582" t="s">
        <v>5</v>
      </c>
      <c r="C6582">
        <v>237</v>
      </c>
      <c r="D6582" s="1">
        <v>2384872</v>
      </c>
    </row>
    <row r="6583" spans="1:4" x14ac:dyDescent="0.35">
      <c r="A6583" t="s">
        <v>6460</v>
      </c>
      <c r="B6583" t="s">
        <v>8</v>
      </c>
      <c r="C6583">
        <v>511</v>
      </c>
      <c r="D6583" s="1">
        <v>2385192</v>
      </c>
    </row>
    <row r="6584" spans="1:4" x14ac:dyDescent="0.35">
      <c r="A6584" t="s">
        <v>6461</v>
      </c>
      <c r="B6584" t="s">
        <v>13</v>
      </c>
      <c r="C6584">
        <v>395</v>
      </c>
      <c r="D6584" s="1">
        <v>2385288</v>
      </c>
    </row>
    <row r="6585" spans="1:4" x14ac:dyDescent="0.35">
      <c r="A6585" t="s">
        <v>6462</v>
      </c>
      <c r="B6585" t="s">
        <v>1</v>
      </c>
      <c r="C6585">
        <v>405</v>
      </c>
      <c r="D6585" s="1">
        <v>2385606</v>
      </c>
    </row>
    <row r="6586" spans="1:4" x14ac:dyDescent="0.35">
      <c r="A6586" t="s">
        <v>6463</v>
      </c>
      <c r="B6586" t="s">
        <v>1</v>
      </c>
      <c r="C6586">
        <v>382</v>
      </c>
      <c r="D6586" s="1">
        <v>2385704</v>
      </c>
    </row>
    <row r="6587" spans="1:4" x14ac:dyDescent="0.35">
      <c r="A6587" t="s">
        <v>6464</v>
      </c>
      <c r="B6587" t="s">
        <v>15</v>
      </c>
      <c r="C6587">
        <v>776</v>
      </c>
      <c r="D6587" s="1">
        <v>2385823</v>
      </c>
    </row>
    <row r="6588" spans="1:4" x14ac:dyDescent="0.35">
      <c r="A6588" t="s">
        <v>6465</v>
      </c>
      <c r="B6588" t="s">
        <v>10</v>
      </c>
      <c r="C6588">
        <v>302</v>
      </c>
      <c r="D6588" s="1">
        <v>2386036</v>
      </c>
    </row>
    <row r="6589" spans="1:4" x14ac:dyDescent="0.35">
      <c r="A6589" t="s">
        <v>6466</v>
      </c>
      <c r="B6589" t="s">
        <v>15</v>
      </c>
      <c r="C6589">
        <v>50</v>
      </c>
      <c r="D6589" s="1">
        <v>2386741</v>
      </c>
    </row>
    <row r="6590" spans="1:4" x14ac:dyDescent="0.35">
      <c r="A6590" t="s">
        <v>6467</v>
      </c>
      <c r="B6590" t="s">
        <v>15</v>
      </c>
      <c r="C6590">
        <v>251</v>
      </c>
      <c r="D6590" s="1">
        <v>2386871</v>
      </c>
    </row>
    <row r="6591" spans="1:4" x14ac:dyDescent="0.35">
      <c r="A6591" t="s">
        <v>6468</v>
      </c>
      <c r="B6591" t="s">
        <v>10</v>
      </c>
      <c r="C6591">
        <v>490</v>
      </c>
      <c r="D6591" s="1">
        <v>2386928</v>
      </c>
    </row>
    <row r="6592" spans="1:4" x14ac:dyDescent="0.35">
      <c r="A6592" t="s">
        <v>6469</v>
      </c>
      <c r="B6592" t="s">
        <v>13</v>
      </c>
      <c r="C6592">
        <v>786</v>
      </c>
      <c r="D6592" s="1">
        <v>2386985</v>
      </c>
    </row>
    <row r="6593" spans="1:4" x14ac:dyDescent="0.35">
      <c r="A6593" t="s">
        <v>6470</v>
      </c>
      <c r="B6593" t="s">
        <v>17</v>
      </c>
      <c r="C6593">
        <v>838</v>
      </c>
      <c r="D6593" s="1">
        <v>2387156</v>
      </c>
    </row>
    <row r="6594" spans="1:4" x14ac:dyDescent="0.35">
      <c r="A6594" t="s">
        <v>6471</v>
      </c>
      <c r="B6594" t="s">
        <v>10</v>
      </c>
      <c r="C6594">
        <v>809</v>
      </c>
      <c r="D6594" s="1">
        <v>2387561</v>
      </c>
    </row>
    <row r="6595" spans="1:4" x14ac:dyDescent="0.35">
      <c r="A6595" t="s">
        <v>6472</v>
      </c>
      <c r="B6595" t="s">
        <v>21</v>
      </c>
      <c r="C6595">
        <v>804</v>
      </c>
      <c r="D6595" s="1">
        <v>2387688</v>
      </c>
    </row>
    <row r="6596" spans="1:4" x14ac:dyDescent="0.35">
      <c r="A6596" t="s">
        <v>6473</v>
      </c>
      <c r="B6596" t="s">
        <v>10</v>
      </c>
      <c r="C6596">
        <v>511</v>
      </c>
      <c r="D6596" s="1">
        <v>2388110</v>
      </c>
    </row>
    <row r="6597" spans="1:4" x14ac:dyDescent="0.35">
      <c r="A6597" t="s">
        <v>6474</v>
      </c>
      <c r="B6597" t="s">
        <v>8</v>
      </c>
      <c r="C6597">
        <v>766</v>
      </c>
      <c r="D6597" s="1">
        <v>2388335</v>
      </c>
    </row>
    <row r="6598" spans="1:4" x14ac:dyDescent="0.35">
      <c r="A6598" t="s">
        <v>6475</v>
      </c>
      <c r="B6598" t="s">
        <v>1</v>
      </c>
      <c r="C6598">
        <v>504</v>
      </c>
      <c r="D6598" s="1">
        <v>2388984</v>
      </c>
    </row>
    <row r="6599" spans="1:4" x14ac:dyDescent="0.35">
      <c r="A6599" t="s">
        <v>6476</v>
      </c>
      <c r="B6599" t="s">
        <v>5</v>
      </c>
      <c r="C6599">
        <v>131</v>
      </c>
      <c r="D6599" s="1">
        <v>2390448</v>
      </c>
    </row>
    <row r="6600" spans="1:4" x14ac:dyDescent="0.35">
      <c r="A6600" t="s">
        <v>6477</v>
      </c>
      <c r="B6600" t="s">
        <v>21</v>
      </c>
      <c r="C6600">
        <v>948</v>
      </c>
      <c r="D6600" s="1">
        <v>2390464</v>
      </c>
    </row>
    <row r="6601" spans="1:4" x14ac:dyDescent="0.35">
      <c r="A6601" t="s">
        <v>6478</v>
      </c>
      <c r="B6601" t="s">
        <v>1</v>
      </c>
      <c r="C6601">
        <v>405</v>
      </c>
      <c r="D6601" s="1">
        <v>2390806</v>
      </c>
    </row>
    <row r="6602" spans="1:4" x14ac:dyDescent="0.35">
      <c r="A6602" t="s">
        <v>6479</v>
      </c>
      <c r="B6602" t="s">
        <v>5</v>
      </c>
      <c r="C6602">
        <v>68</v>
      </c>
      <c r="D6602" s="1">
        <v>2390989</v>
      </c>
    </row>
    <row r="6603" spans="1:4" x14ac:dyDescent="0.35">
      <c r="A6603" t="s">
        <v>6480</v>
      </c>
      <c r="B6603" t="s">
        <v>21</v>
      </c>
      <c r="C6603">
        <v>861</v>
      </c>
      <c r="D6603" s="1">
        <v>2392757</v>
      </c>
    </row>
    <row r="6604" spans="1:4" x14ac:dyDescent="0.35">
      <c r="A6604" t="s">
        <v>6481</v>
      </c>
      <c r="B6604" t="s">
        <v>3</v>
      </c>
      <c r="C6604">
        <v>811</v>
      </c>
      <c r="D6604" s="1">
        <v>2393426</v>
      </c>
    </row>
    <row r="6605" spans="1:4" x14ac:dyDescent="0.35">
      <c r="A6605" t="s">
        <v>6482</v>
      </c>
      <c r="B6605" t="s">
        <v>8</v>
      </c>
      <c r="C6605">
        <v>687</v>
      </c>
      <c r="D6605" s="1">
        <v>2393701</v>
      </c>
    </row>
    <row r="6606" spans="1:4" x14ac:dyDescent="0.35">
      <c r="A6606" t="s">
        <v>6483</v>
      </c>
      <c r="B6606" t="s">
        <v>3</v>
      </c>
      <c r="C6606">
        <v>16</v>
      </c>
      <c r="D6606" s="1">
        <v>2393857</v>
      </c>
    </row>
    <row r="6607" spans="1:4" x14ac:dyDescent="0.35">
      <c r="A6607" t="s">
        <v>6484</v>
      </c>
      <c r="B6607" t="s">
        <v>3</v>
      </c>
      <c r="C6607">
        <v>335</v>
      </c>
      <c r="D6607" s="1">
        <v>2394128</v>
      </c>
    </row>
    <row r="6608" spans="1:4" x14ac:dyDescent="0.35">
      <c r="A6608" t="s">
        <v>6485</v>
      </c>
      <c r="B6608" t="s">
        <v>1</v>
      </c>
      <c r="C6608">
        <v>709</v>
      </c>
      <c r="D6608" s="1">
        <v>2394399</v>
      </c>
    </row>
    <row r="6609" spans="1:4" x14ac:dyDescent="0.35">
      <c r="A6609" t="s">
        <v>6486</v>
      </c>
      <c r="B6609" t="s">
        <v>1</v>
      </c>
      <c r="C6609">
        <v>937</v>
      </c>
      <c r="D6609" s="1">
        <v>2394647</v>
      </c>
    </row>
    <row r="6610" spans="1:4" x14ac:dyDescent="0.35">
      <c r="A6610" t="s">
        <v>6487</v>
      </c>
      <c r="B6610" t="s">
        <v>5</v>
      </c>
      <c r="C6610">
        <v>542</v>
      </c>
      <c r="D6610" s="1">
        <v>2395240</v>
      </c>
    </row>
    <row r="6611" spans="1:4" x14ac:dyDescent="0.35">
      <c r="A6611" t="s">
        <v>227</v>
      </c>
      <c r="B6611" t="s">
        <v>44</v>
      </c>
      <c r="C6611">
        <v>552</v>
      </c>
      <c r="D6611" s="1">
        <v>2395561</v>
      </c>
    </row>
    <row r="6612" spans="1:4" x14ac:dyDescent="0.35">
      <c r="A6612" t="s">
        <v>6488</v>
      </c>
      <c r="B6612" t="s">
        <v>44</v>
      </c>
      <c r="C6612">
        <v>18</v>
      </c>
      <c r="D6612" s="1">
        <v>2396109</v>
      </c>
    </row>
    <row r="6613" spans="1:4" x14ac:dyDescent="0.35">
      <c r="A6613" t="s">
        <v>6489</v>
      </c>
      <c r="B6613" t="s">
        <v>1</v>
      </c>
      <c r="C6613">
        <v>493</v>
      </c>
      <c r="D6613" s="1">
        <v>2396268</v>
      </c>
    </row>
    <row r="6614" spans="1:4" x14ac:dyDescent="0.35">
      <c r="A6614" t="s">
        <v>6490</v>
      </c>
      <c r="B6614" t="s">
        <v>13</v>
      </c>
      <c r="C6614">
        <v>805</v>
      </c>
      <c r="D6614" s="1">
        <v>2396612</v>
      </c>
    </row>
    <row r="6615" spans="1:4" x14ac:dyDescent="0.35">
      <c r="A6615" t="s">
        <v>6491</v>
      </c>
      <c r="B6615" t="s">
        <v>8</v>
      </c>
      <c r="C6615">
        <v>832</v>
      </c>
      <c r="D6615" s="1">
        <v>2397077</v>
      </c>
    </row>
    <row r="6616" spans="1:4" x14ac:dyDescent="0.35">
      <c r="A6616" t="s">
        <v>6492</v>
      </c>
      <c r="B6616" t="s">
        <v>17</v>
      </c>
      <c r="C6616">
        <v>702</v>
      </c>
      <c r="D6616" s="1">
        <v>2397723</v>
      </c>
    </row>
    <row r="6617" spans="1:4" x14ac:dyDescent="0.35">
      <c r="A6617" t="s">
        <v>6493</v>
      </c>
      <c r="B6617" t="s">
        <v>21</v>
      </c>
      <c r="C6617">
        <v>728</v>
      </c>
      <c r="D6617" s="1">
        <v>2397778</v>
      </c>
    </row>
    <row r="6618" spans="1:4" x14ac:dyDescent="0.35">
      <c r="A6618" t="s">
        <v>6494</v>
      </c>
      <c r="B6618" t="s">
        <v>13</v>
      </c>
      <c r="C6618">
        <v>504</v>
      </c>
      <c r="D6618" s="1">
        <v>2397781</v>
      </c>
    </row>
    <row r="6619" spans="1:4" x14ac:dyDescent="0.35">
      <c r="A6619" t="s">
        <v>6495</v>
      </c>
      <c r="B6619" t="s">
        <v>13</v>
      </c>
      <c r="C6619">
        <v>323</v>
      </c>
      <c r="D6619" s="1">
        <v>2397870</v>
      </c>
    </row>
    <row r="6620" spans="1:4" x14ac:dyDescent="0.35">
      <c r="A6620" t="s">
        <v>6496</v>
      </c>
      <c r="B6620" t="s">
        <v>13</v>
      </c>
      <c r="C6620">
        <v>775</v>
      </c>
      <c r="D6620" s="1">
        <v>2397976</v>
      </c>
    </row>
    <row r="6621" spans="1:4" x14ac:dyDescent="0.35">
      <c r="A6621" t="s">
        <v>6497</v>
      </c>
      <c r="B6621" t="s">
        <v>13</v>
      </c>
      <c r="C6621">
        <v>912</v>
      </c>
      <c r="D6621" s="1">
        <v>2398178</v>
      </c>
    </row>
    <row r="6622" spans="1:4" x14ac:dyDescent="0.35">
      <c r="A6622" t="s">
        <v>6498</v>
      </c>
      <c r="B6622" t="s">
        <v>21</v>
      </c>
      <c r="C6622">
        <v>359</v>
      </c>
      <c r="D6622" s="1">
        <v>2398260</v>
      </c>
    </row>
    <row r="6623" spans="1:4" x14ac:dyDescent="0.35">
      <c r="A6623" t="s">
        <v>6499</v>
      </c>
      <c r="B6623" t="s">
        <v>44</v>
      </c>
      <c r="C6623">
        <v>832</v>
      </c>
      <c r="D6623" s="1">
        <v>2398317</v>
      </c>
    </row>
    <row r="6624" spans="1:4" x14ac:dyDescent="0.35">
      <c r="A6624" t="s">
        <v>6500</v>
      </c>
      <c r="B6624" t="s">
        <v>8</v>
      </c>
      <c r="C6624">
        <v>938</v>
      </c>
      <c r="D6624" s="1">
        <v>2398747</v>
      </c>
    </row>
    <row r="6625" spans="1:4" x14ac:dyDescent="0.35">
      <c r="A6625" t="s">
        <v>6501</v>
      </c>
      <c r="B6625" t="s">
        <v>10</v>
      </c>
      <c r="C6625">
        <v>431</v>
      </c>
      <c r="D6625" s="1">
        <v>2398882</v>
      </c>
    </row>
    <row r="6626" spans="1:4" x14ac:dyDescent="0.35">
      <c r="A6626" t="s">
        <v>6502</v>
      </c>
      <c r="B6626" t="s">
        <v>17</v>
      </c>
      <c r="C6626">
        <v>453</v>
      </c>
      <c r="D6626" s="1">
        <v>2399169</v>
      </c>
    </row>
    <row r="6627" spans="1:4" x14ac:dyDescent="0.35">
      <c r="A6627" t="s">
        <v>6503</v>
      </c>
      <c r="B6627" t="s">
        <v>15</v>
      </c>
      <c r="C6627">
        <v>341</v>
      </c>
      <c r="D6627" s="1">
        <v>2399653</v>
      </c>
    </row>
    <row r="6628" spans="1:4" x14ac:dyDescent="0.35">
      <c r="A6628" t="s">
        <v>6504</v>
      </c>
      <c r="B6628" t="s">
        <v>1</v>
      </c>
      <c r="C6628">
        <v>249</v>
      </c>
      <c r="D6628" s="1">
        <v>2399671</v>
      </c>
    </row>
    <row r="6629" spans="1:4" x14ac:dyDescent="0.35">
      <c r="A6629" t="s">
        <v>6505</v>
      </c>
      <c r="B6629" t="s">
        <v>10</v>
      </c>
      <c r="C6629">
        <v>402</v>
      </c>
      <c r="D6629" s="1">
        <v>2399894</v>
      </c>
    </row>
    <row r="6630" spans="1:4" x14ac:dyDescent="0.35">
      <c r="A6630" t="s">
        <v>6506</v>
      </c>
      <c r="B6630" t="s">
        <v>10</v>
      </c>
      <c r="C6630">
        <v>344</v>
      </c>
      <c r="D6630" s="1">
        <v>2399943</v>
      </c>
    </row>
    <row r="6631" spans="1:4" x14ac:dyDescent="0.35">
      <c r="A6631" t="s">
        <v>6507</v>
      </c>
      <c r="B6631" t="s">
        <v>8</v>
      </c>
      <c r="C6631">
        <v>450</v>
      </c>
      <c r="D6631" s="1">
        <v>2400870</v>
      </c>
    </row>
    <row r="6632" spans="1:4" x14ac:dyDescent="0.35">
      <c r="A6632" t="s">
        <v>6508</v>
      </c>
      <c r="B6632" t="s">
        <v>44</v>
      </c>
      <c r="C6632">
        <v>27</v>
      </c>
      <c r="D6632" s="1">
        <v>2401472</v>
      </c>
    </row>
    <row r="6633" spans="1:4" x14ac:dyDescent="0.35">
      <c r="A6633" t="s">
        <v>6509</v>
      </c>
      <c r="B6633" t="s">
        <v>13</v>
      </c>
      <c r="C6633">
        <v>562</v>
      </c>
      <c r="D6633" s="1">
        <v>2402615</v>
      </c>
    </row>
    <row r="6634" spans="1:4" x14ac:dyDescent="0.35">
      <c r="A6634" t="s">
        <v>6510</v>
      </c>
      <c r="B6634" t="s">
        <v>15</v>
      </c>
      <c r="C6634">
        <v>907</v>
      </c>
      <c r="D6634" s="1">
        <v>2403177</v>
      </c>
    </row>
    <row r="6635" spans="1:4" x14ac:dyDescent="0.35">
      <c r="A6635" t="s">
        <v>6511</v>
      </c>
      <c r="B6635" t="s">
        <v>5</v>
      </c>
      <c r="C6635">
        <v>699</v>
      </c>
      <c r="D6635" s="1">
        <v>2403344</v>
      </c>
    </row>
    <row r="6636" spans="1:4" x14ac:dyDescent="0.35">
      <c r="A6636" t="s">
        <v>2132</v>
      </c>
      <c r="B6636" t="s">
        <v>44</v>
      </c>
      <c r="C6636">
        <v>221</v>
      </c>
      <c r="D6636" s="1">
        <v>2403965</v>
      </c>
    </row>
    <row r="6637" spans="1:4" x14ac:dyDescent="0.35">
      <c r="A6637" t="s">
        <v>6512</v>
      </c>
      <c r="B6637" t="s">
        <v>15</v>
      </c>
      <c r="C6637">
        <v>169</v>
      </c>
      <c r="D6637" s="1">
        <v>2404028</v>
      </c>
    </row>
    <row r="6638" spans="1:4" x14ac:dyDescent="0.35">
      <c r="A6638" t="s">
        <v>6513</v>
      </c>
      <c r="B6638" t="s">
        <v>3</v>
      </c>
      <c r="C6638">
        <v>965</v>
      </c>
      <c r="D6638" s="1">
        <v>2404039</v>
      </c>
    </row>
    <row r="6639" spans="1:4" x14ac:dyDescent="0.35">
      <c r="A6639" t="s">
        <v>6514</v>
      </c>
      <c r="B6639" t="s">
        <v>5</v>
      </c>
      <c r="C6639">
        <v>904</v>
      </c>
      <c r="D6639" s="1">
        <v>2404235</v>
      </c>
    </row>
    <row r="6640" spans="1:4" x14ac:dyDescent="0.35">
      <c r="A6640" t="s">
        <v>6515</v>
      </c>
      <c r="B6640" t="s">
        <v>17</v>
      </c>
      <c r="C6640">
        <v>217</v>
      </c>
      <c r="D6640" s="1">
        <v>2404909</v>
      </c>
    </row>
    <row r="6641" spans="1:4" x14ac:dyDescent="0.35">
      <c r="A6641" t="s">
        <v>6516</v>
      </c>
      <c r="B6641" t="s">
        <v>17</v>
      </c>
      <c r="C6641">
        <v>189</v>
      </c>
      <c r="D6641" s="1">
        <v>2405093</v>
      </c>
    </row>
    <row r="6642" spans="1:4" x14ac:dyDescent="0.35">
      <c r="A6642" t="s">
        <v>6517</v>
      </c>
      <c r="B6642" t="s">
        <v>17</v>
      </c>
      <c r="C6642">
        <v>374</v>
      </c>
      <c r="D6642" s="1">
        <v>2405580</v>
      </c>
    </row>
    <row r="6643" spans="1:4" x14ac:dyDescent="0.35">
      <c r="A6643" t="s">
        <v>6518</v>
      </c>
      <c r="B6643" t="s">
        <v>3</v>
      </c>
      <c r="C6643">
        <v>703</v>
      </c>
      <c r="D6643" s="1">
        <v>2406533</v>
      </c>
    </row>
    <row r="6644" spans="1:4" x14ac:dyDescent="0.35">
      <c r="A6644" t="s">
        <v>6519</v>
      </c>
      <c r="B6644" t="s">
        <v>21</v>
      </c>
      <c r="C6644">
        <v>375</v>
      </c>
      <c r="D6644" s="1">
        <v>2407434</v>
      </c>
    </row>
    <row r="6645" spans="1:4" x14ac:dyDescent="0.35">
      <c r="A6645" t="s">
        <v>6520</v>
      </c>
      <c r="B6645" t="s">
        <v>5</v>
      </c>
      <c r="C6645">
        <v>367</v>
      </c>
      <c r="D6645" s="1">
        <v>2407532</v>
      </c>
    </row>
    <row r="6646" spans="1:4" x14ac:dyDescent="0.35">
      <c r="A6646" t="s">
        <v>6521</v>
      </c>
      <c r="B6646" t="s">
        <v>3</v>
      </c>
      <c r="C6646">
        <v>198</v>
      </c>
      <c r="D6646" s="1">
        <v>2407707</v>
      </c>
    </row>
    <row r="6647" spans="1:4" x14ac:dyDescent="0.35">
      <c r="A6647" t="s">
        <v>6522</v>
      </c>
      <c r="B6647" t="s">
        <v>17</v>
      </c>
      <c r="C6647">
        <v>864</v>
      </c>
      <c r="D6647" s="1">
        <v>2408879</v>
      </c>
    </row>
    <row r="6648" spans="1:4" x14ac:dyDescent="0.35">
      <c r="A6648" t="s">
        <v>6523</v>
      </c>
      <c r="B6648" t="s">
        <v>21</v>
      </c>
      <c r="C6648">
        <v>480</v>
      </c>
      <c r="D6648" s="1">
        <v>2408954</v>
      </c>
    </row>
    <row r="6649" spans="1:4" x14ac:dyDescent="0.35">
      <c r="A6649" t="s">
        <v>6524</v>
      </c>
      <c r="B6649" t="s">
        <v>21</v>
      </c>
      <c r="C6649">
        <v>507</v>
      </c>
      <c r="D6649" s="1">
        <v>2409159</v>
      </c>
    </row>
    <row r="6650" spans="1:4" x14ac:dyDescent="0.35">
      <c r="A6650" t="s">
        <v>6525</v>
      </c>
      <c r="B6650" t="s">
        <v>5</v>
      </c>
      <c r="C6650">
        <v>238</v>
      </c>
      <c r="D6650" s="1">
        <v>2409431</v>
      </c>
    </row>
    <row r="6651" spans="1:4" x14ac:dyDescent="0.35">
      <c r="A6651" t="s">
        <v>6526</v>
      </c>
      <c r="B6651" t="s">
        <v>44</v>
      </c>
      <c r="C6651">
        <v>922</v>
      </c>
      <c r="D6651" s="1">
        <v>2409810</v>
      </c>
    </row>
    <row r="6652" spans="1:4" x14ac:dyDescent="0.35">
      <c r="A6652" t="s">
        <v>6527</v>
      </c>
      <c r="B6652" t="s">
        <v>13</v>
      </c>
      <c r="C6652">
        <v>125</v>
      </c>
      <c r="D6652" s="1">
        <v>2409956</v>
      </c>
    </row>
    <row r="6653" spans="1:4" x14ac:dyDescent="0.35">
      <c r="A6653" t="s">
        <v>6528</v>
      </c>
      <c r="B6653" t="s">
        <v>1</v>
      </c>
      <c r="C6653">
        <v>689</v>
      </c>
      <c r="D6653" s="1">
        <v>2410186</v>
      </c>
    </row>
    <row r="6654" spans="1:4" x14ac:dyDescent="0.35">
      <c r="A6654" t="s">
        <v>6529</v>
      </c>
      <c r="B6654" t="s">
        <v>21</v>
      </c>
      <c r="C6654">
        <v>48</v>
      </c>
      <c r="D6654" s="1">
        <v>2410395</v>
      </c>
    </row>
    <row r="6655" spans="1:4" x14ac:dyDescent="0.35">
      <c r="A6655" t="s">
        <v>6530</v>
      </c>
      <c r="B6655" t="s">
        <v>5</v>
      </c>
      <c r="C6655">
        <v>993</v>
      </c>
      <c r="D6655" s="1">
        <v>2410535</v>
      </c>
    </row>
    <row r="6656" spans="1:4" x14ac:dyDescent="0.35">
      <c r="A6656" t="s">
        <v>6531</v>
      </c>
      <c r="B6656" t="s">
        <v>5</v>
      </c>
      <c r="C6656">
        <v>579</v>
      </c>
      <c r="D6656" s="1">
        <v>2410666</v>
      </c>
    </row>
    <row r="6657" spans="1:4" x14ac:dyDescent="0.35">
      <c r="A6657" t="s">
        <v>6532</v>
      </c>
      <c r="B6657" t="s">
        <v>13</v>
      </c>
      <c r="C6657">
        <v>972</v>
      </c>
      <c r="D6657" s="1">
        <v>2412299</v>
      </c>
    </row>
    <row r="6658" spans="1:4" x14ac:dyDescent="0.35">
      <c r="A6658" t="s">
        <v>6533</v>
      </c>
      <c r="B6658" t="s">
        <v>13</v>
      </c>
      <c r="C6658">
        <v>64</v>
      </c>
      <c r="D6658" s="1">
        <v>2412623</v>
      </c>
    </row>
    <row r="6659" spans="1:4" x14ac:dyDescent="0.35">
      <c r="A6659" t="s">
        <v>6534</v>
      </c>
      <c r="B6659" t="s">
        <v>8</v>
      </c>
      <c r="C6659">
        <v>480</v>
      </c>
      <c r="D6659" s="1">
        <v>2413025</v>
      </c>
    </row>
    <row r="6660" spans="1:4" x14ac:dyDescent="0.35">
      <c r="A6660" t="s">
        <v>6535</v>
      </c>
      <c r="B6660" t="s">
        <v>44</v>
      </c>
      <c r="C6660">
        <v>807</v>
      </c>
      <c r="D6660" s="1">
        <v>2415162</v>
      </c>
    </row>
    <row r="6661" spans="1:4" x14ac:dyDescent="0.35">
      <c r="A6661" t="s">
        <v>6536</v>
      </c>
      <c r="B6661" t="s">
        <v>5</v>
      </c>
      <c r="C6661">
        <v>925</v>
      </c>
      <c r="D6661" s="1">
        <v>2415464</v>
      </c>
    </row>
    <row r="6662" spans="1:4" x14ac:dyDescent="0.35">
      <c r="A6662" t="s">
        <v>6537</v>
      </c>
      <c r="B6662" t="s">
        <v>44</v>
      </c>
      <c r="C6662">
        <v>121</v>
      </c>
      <c r="D6662" s="1">
        <v>2415764</v>
      </c>
    </row>
    <row r="6663" spans="1:4" x14ac:dyDescent="0.35">
      <c r="A6663" t="s">
        <v>6538</v>
      </c>
      <c r="B6663" t="s">
        <v>13</v>
      </c>
      <c r="C6663">
        <v>640</v>
      </c>
      <c r="D6663" s="1">
        <v>2416438</v>
      </c>
    </row>
    <row r="6664" spans="1:4" x14ac:dyDescent="0.35">
      <c r="A6664" t="s">
        <v>6539</v>
      </c>
      <c r="B6664" t="s">
        <v>17</v>
      </c>
      <c r="C6664">
        <v>942</v>
      </c>
      <c r="D6664" s="1">
        <v>2416440</v>
      </c>
    </row>
    <row r="6665" spans="1:4" x14ac:dyDescent="0.35">
      <c r="A6665" t="s">
        <v>6540</v>
      </c>
      <c r="B6665" t="s">
        <v>1</v>
      </c>
      <c r="C6665">
        <v>860</v>
      </c>
      <c r="D6665" s="1">
        <v>2416570</v>
      </c>
    </row>
    <row r="6666" spans="1:4" x14ac:dyDescent="0.35">
      <c r="A6666" t="s">
        <v>5229</v>
      </c>
      <c r="B6666" t="s">
        <v>10</v>
      </c>
      <c r="C6666">
        <v>383</v>
      </c>
      <c r="D6666" s="1">
        <v>2416846</v>
      </c>
    </row>
    <row r="6667" spans="1:4" x14ac:dyDescent="0.35">
      <c r="A6667" t="s">
        <v>6541</v>
      </c>
      <c r="B6667" t="s">
        <v>3</v>
      </c>
      <c r="C6667">
        <v>567</v>
      </c>
      <c r="D6667" s="1">
        <v>2416850</v>
      </c>
    </row>
    <row r="6668" spans="1:4" x14ac:dyDescent="0.35">
      <c r="A6668" t="s">
        <v>6542</v>
      </c>
      <c r="B6668" t="s">
        <v>21</v>
      </c>
      <c r="C6668">
        <v>178</v>
      </c>
      <c r="D6668" s="1">
        <v>2417324</v>
      </c>
    </row>
    <row r="6669" spans="1:4" x14ac:dyDescent="0.35">
      <c r="A6669" t="s">
        <v>6543</v>
      </c>
      <c r="B6669" t="s">
        <v>17</v>
      </c>
      <c r="C6669">
        <v>255</v>
      </c>
      <c r="D6669" s="1">
        <v>2417333</v>
      </c>
    </row>
    <row r="6670" spans="1:4" x14ac:dyDescent="0.35">
      <c r="A6670" t="s">
        <v>6544</v>
      </c>
      <c r="B6670" t="s">
        <v>10</v>
      </c>
      <c r="C6670">
        <v>778</v>
      </c>
      <c r="D6670" s="1">
        <v>2417478</v>
      </c>
    </row>
    <row r="6671" spans="1:4" x14ac:dyDescent="0.35">
      <c r="A6671" t="s">
        <v>6545</v>
      </c>
      <c r="B6671" t="s">
        <v>15</v>
      </c>
      <c r="C6671">
        <v>164</v>
      </c>
      <c r="D6671" s="1">
        <v>2418221</v>
      </c>
    </row>
    <row r="6672" spans="1:4" x14ac:dyDescent="0.35">
      <c r="A6672" t="s">
        <v>6546</v>
      </c>
      <c r="B6672" t="s">
        <v>3</v>
      </c>
      <c r="C6672">
        <v>98</v>
      </c>
      <c r="D6672" s="1">
        <v>2418410</v>
      </c>
    </row>
    <row r="6673" spans="1:4" x14ac:dyDescent="0.35">
      <c r="A6673" t="s">
        <v>6547</v>
      </c>
      <c r="B6673" t="s">
        <v>1</v>
      </c>
      <c r="C6673">
        <v>416</v>
      </c>
      <c r="D6673" s="1">
        <v>2418507</v>
      </c>
    </row>
    <row r="6674" spans="1:4" x14ac:dyDescent="0.35">
      <c r="A6674" t="s">
        <v>6548</v>
      </c>
      <c r="B6674" t="s">
        <v>15</v>
      </c>
      <c r="C6674">
        <v>531</v>
      </c>
      <c r="D6674" s="1">
        <v>2420163</v>
      </c>
    </row>
    <row r="6675" spans="1:4" x14ac:dyDescent="0.35">
      <c r="A6675" t="s">
        <v>6549</v>
      </c>
      <c r="B6675" t="s">
        <v>21</v>
      </c>
      <c r="C6675">
        <v>3</v>
      </c>
      <c r="D6675" s="1">
        <v>2420224</v>
      </c>
    </row>
    <row r="6676" spans="1:4" x14ac:dyDescent="0.35">
      <c r="A6676" t="s">
        <v>6550</v>
      </c>
      <c r="B6676" t="s">
        <v>21</v>
      </c>
      <c r="C6676">
        <v>904</v>
      </c>
      <c r="D6676" s="1">
        <v>2420915</v>
      </c>
    </row>
    <row r="6677" spans="1:4" x14ac:dyDescent="0.35">
      <c r="A6677" t="s">
        <v>6551</v>
      </c>
      <c r="B6677" t="s">
        <v>21</v>
      </c>
      <c r="C6677">
        <v>883</v>
      </c>
      <c r="D6677" s="1">
        <v>2422651</v>
      </c>
    </row>
    <row r="6678" spans="1:4" x14ac:dyDescent="0.35">
      <c r="A6678" t="s">
        <v>6552</v>
      </c>
      <c r="B6678" t="s">
        <v>13</v>
      </c>
      <c r="C6678">
        <v>261</v>
      </c>
      <c r="D6678" s="1">
        <v>2422823</v>
      </c>
    </row>
    <row r="6679" spans="1:4" x14ac:dyDescent="0.35">
      <c r="A6679" t="s">
        <v>6553</v>
      </c>
      <c r="B6679" t="s">
        <v>15</v>
      </c>
      <c r="C6679">
        <v>290</v>
      </c>
      <c r="D6679" s="1">
        <v>2423135</v>
      </c>
    </row>
    <row r="6680" spans="1:4" x14ac:dyDescent="0.35">
      <c r="A6680" t="s">
        <v>6554</v>
      </c>
      <c r="B6680" t="s">
        <v>17</v>
      </c>
      <c r="C6680">
        <v>265</v>
      </c>
      <c r="D6680" s="1">
        <v>2423481</v>
      </c>
    </row>
    <row r="6681" spans="1:4" x14ac:dyDescent="0.35">
      <c r="A6681" t="s">
        <v>6555</v>
      </c>
      <c r="B6681" t="s">
        <v>3</v>
      </c>
      <c r="C6681">
        <v>673</v>
      </c>
      <c r="D6681" s="1">
        <v>2423772</v>
      </c>
    </row>
    <row r="6682" spans="1:4" x14ac:dyDescent="0.35">
      <c r="A6682" t="s">
        <v>6556</v>
      </c>
      <c r="B6682" t="s">
        <v>44</v>
      </c>
      <c r="C6682">
        <v>723</v>
      </c>
      <c r="D6682" s="1">
        <v>2424091</v>
      </c>
    </row>
    <row r="6683" spans="1:4" x14ac:dyDescent="0.35">
      <c r="A6683" t="s">
        <v>6557</v>
      </c>
      <c r="B6683" t="s">
        <v>17</v>
      </c>
      <c r="C6683">
        <v>938</v>
      </c>
      <c r="D6683" s="1">
        <v>2424166</v>
      </c>
    </row>
    <row r="6684" spans="1:4" x14ac:dyDescent="0.35">
      <c r="A6684" t="s">
        <v>6558</v>
      </c>
      <c r="B6684" t="s">
        <v>1</v>
      </c>
      <c r="C6684">
        <v>143</v>
      </c>
      <c r="D6684" s="1">
        <v>2424222</v>
      </c>
    </row>
    <row r="6685" spans="1:4" x14ac:dyDescent="0.35">
      <c r="A6685" t="s">
        <v>6559</v>
      </c>
      <c r="B6685" t="s">
        <v>44</v>
      </c>
      <c r="C6685">
        <v>771</v>
      </c>
      <c r="D6685" s="1">
        <v>2425017</v>
      </c>
    </row>
    <row r="6686" spans="1:4" x14ac:dyDescent="0.35">
      <c r="A6686" t="s">
        <v>6560</v>
      </c>
      <c r="B6686" t="s">
        <v>3</v>
      </c>
      <c r="C6686">
        <v>973</v>
      </c>
      <c r="D6686" s="1">
        <v>2425252</v>
      </c>
    </row>
    <row r="6687" spans="1:4" x14ac:dyDescent="0.35">
      <c r="A6687" t="s">
        <v>6561</v>
      </c>
      <c r="B6687" t="s">
        <v>10</v>
      </c>
      <c r="C6687">
        <v>225</v>
      </c>
      <c r="D6687" s="1">
        <v>2425600</v>
      </c>
    </row>
    <row r="6688" spans="1:4" x14ac:dyDescent="0.35">
      <c r="A6688" t="s">
        <v>6562</v>
      </c>
      <c r="B6688" t="s">
        <v>10</v>
      </c>
      <c r="C6688">
        <v>59</v>
      </c>
      <c r="D6688" s="1">
        <v>2427001</v>
      </c>
    </row>
    <row r="6689" spans="1:4" x14ac:dyDescent="0.35">
      <c r="A6689" t="s">
        <v>6563</v>
      </c>
      <c r="B6689" t="s">
        <v>21</v>
      </c>
      <c r="C6689">
        <v>996</v>
      </c>
      <c r="D6689" s="1">
        <v>2427070</v>
      </c>
    </row>
    <row r="6690" spans="1:4" x14ac:dyDescent="0.35">
      <c r="A6690" t="s">
        <v>6564</v>
      </c>
      <c r="B6690" t="s">
        <v>44</v>
      </c>
      <c r="C6690">
        <v>808</v>
      </c>
      <c r="D6690" s="1">
        <v>2427316</v>
      </c>
    </row>
    <row r="6691" spans="1:4" x14ac:dyDescent="0.35">
      <c r="A6691" t="s">
        <v>6565</v>
      </c>
      <c r="B6691" t="s">
        <v>21</v>
      </c>
      <c r="C6691">
        <v>370</v>
      </c>
      <c r="D6691" s="1">
        <v>2427650</v>
      </c>
    </row>
    <row r="6692" spans="1:4" x14ac:dyDescent="0.35">
      <c r="A6692" t="s">
        <v>6566</v>
      </c>
      <c r="B6692" t="s">
        <v>1</v>
      </c>
      <c r="C6692">
        <v>355</v>
      </c>
      <c r="D6692" s="1">
        <v>2427819</v>
      </c>
    </row>
    <row r="6693" spans="1:4" x14ac:dyDescent="0.35">
      <c r="A6693" t="s">
        <v>6567</v>
      </c>
      <c r="B6693" t="s">
        <v>21</v>
      </c>
      <c r="C6693">
        <v>670</v>
      </c>
      <c r="D6693" s="1">
        <v>2427943</v>
      </c>
    </row>
    <row r="6694" spans="1:4" x14ac:dyDescent="0.35">
      <c r="A6694" t="s">
        <v>6568</v>
      </c>
      <c r="B6694" t="s">
        <v>8</v>
      </c>
      <c r="C6694">
        <v>455</v>
      </c>
      <c r="D6694" s="1">
        <v>2428424</v>
      </c>
    </row>
    <row r="6695" spans="1:4" x14ac:dyDescent="0.35">
      <c r="A6695" t="s">
        <v>6569</v>
      </c>
      <c r="B6695" t="s">
        <v>1</v>
      </c>
      <c r="C6695">
        <v>607</v>
      </c>
      <c r="D6695" s="1">
        <v>2429678</v>
      </c>
    </row>
    <row r="6696" spans="1:4" x14ac:dyDescent="0.35">
      <c r="A6696" t="s">
        <v>6570</v>
      </c>
      <c r="B6696" t="s">
        <v>13</v>
      </c>
      <c r="C6696">
        <v>205</v>
      </c>
      <c r="D6696" s="1">
        <v>2429732</v>
      </c>
    </row>
    <row r="6697" spans="1:4" x14ac:dyDescent="0.35">
      <c r="A6697" t="s">
        <v>6571</v>
      </c>
      <c r="B6697" t="s">
        <v>21</v>
      </c>
      <c r="C6697">
        <v>735</v>
      </c>
      <c r="D6697" s="1">
        <v>2429800</v>
      </c>
    </row>
    <row r="6698" spans="1:4" x14ac:dyDescent="0.35">
      <c r="A6698" t="s">
        <v>6572</v>
      </c>
      <c r="B6698" t="s">
        <v>10</v>
      </c>
      <c r="C6698">
        <v>489</v>
      </c>
      <c r="D6698" s="1">
        <v>2429895</v>
      </c>
    </row>
    <row r="6699" spans="1:4" x14ac:dyDescent="0.35">
      <c r="A6699" t="s">
        <v>6573</v>
      </c>
      <c r="B6699" t="s">
        <v>10</v>
      </c>
      <c r="C6699">
        <v>796</v>
      </c>
      <c r="D6699" s="1">
        <v>2430357</v>
      </c>
    </row>
    <row r="6700" spans="1:4" x14ac:dyDescent="0.35">
      <c r="A6700" t="s">
        <v>6574</v>
      </c>
      <c r="B6700" t="s">
        <v>10</v>
      </c>
      <c r="C6700">
        <v>628</v>
      </c>
      <c r="D6700" s="1">
        <v>2430932</v>
      </c>
    </row>
    <row r="6701" spans="1:4" x14ac:dyDescent="0.35">
      <c r="A6701" t="s">
        <v>6575</v>
      </c>
      <c r="B6701" t="s">
        <v>1</v>
      </c>
      <c r="C6701">
        <v>845</v>
      </c>
      <c r="D6701" s="1">
        <v>2431821</v>
      </c>
    </row>
    <row r="6702" spans="1:4" x14ac:dyDescent="0.35">
      <c r="A6702" t="s">
        <v>9</v>
      </c>
      <c r="B6702" t="s">
        <v>17</v>
      </c>
      <c r="C6702">
        <v>391</v>
      </c>
      <c r="D6702" s="1">
        <v>2431958</v>
      </c>
    </row>
    <row r="6703" spans="1:4" x14ac:dyDescent="0.35">
      <c r="A6703" t="s">
        <v>6576</v>
      </c>
      <c r="B6703" t="s">
        <v>44</v>
      </c>
      <c r="C6703">
        <v>711</v>
      </c>
      <c r="D6703" s="1">
        <v>2432370</v>
      </c>
    </row>
    <row r="6704" spans="1:4" x14ac:dyDescent="0.35">
      <c r="A6704" t="s">
        <v>6577</v>
      </c>
      <c r="B6704" t="s">
        <v>10</v>
      </c>
      <c r="C6704">
        <v>822</v>
      </c>
      <c r="D6704" s="1">
        <v>2432481</v>
      </c>
    </row>
    <row r="6705" spans="1:4" x14ac:dyDescent="0.35">
      <c r="A6705" t="s">
        <v>6578</v>
      </c>
      <c r="B6705" t="s">
        <v>10</v>
      </c>
      <c r="C6705">
        <v>417</v>
      </c>
      <c r="D6705" s="1">
        <v>2432987</v>
      </c>
    </row>
    <row r="6706" spans="1:4" x14ac:dyDescent="0.35">
      <c r="A6706" t="s">
        <v>6579</v>
      </c>
      <c r="B6706" t="s">
        <v>15</v>
      </c>
      <c r="C6706">
        <v>950</v>
      </c>
      <c r="D6706" s="1">
        <v>2433319</v>
      </c>
    </row>
    <row r="6707" spans="1:4" x14ac:dyDescent="0.35">
      <c r="A6707" t="s">
        <v>6580</v>
      </c>
      <c r="B6707" t="s">
        <v>44</v>
      </c>
      <c r="C6707">
        <v>100</v>
      </c>
      <c r="D6707" s="1">
        <v>2433438</v>
      </c>
    </row>
    <row r="6708" spans="1:4" x14ac:dyDescent="0.35">
      <c r="A6708" t="s">
        <v>6581</v>
      </c>
      <c r="B6708" t="s">
        <v>17</v>
      </c>
      <c r="C6708">
        <v>756</v>
      </c>
      <c r="D6708" s="1">
        <v>2433888</v>
      </c>
    </row>
    <row r="6709" spans="1:4" x14ac:dyDescent="0.35">
      <c r="A6709" t="s">
        <v>6582</v>
      </c>
      <c r="B6709" t="s">
        <v>15</v>
      </c>
      <c r="C6709">
        <v>556</v>
      </c>
      <c r="D6709" s="1">
        <v>2434151</v>
      </c>
    </row>
    <row r="6710" spans="1:4" x14ac:dyDescent="0.35">
      <c r="A6710" t="s">
        <v>6583</v>
      </c>
      <c r="B6710" t="s">
        <v>1</v>
      </c>
      <c r="C6710">
        <v>872</v>
      </c>
      <c r="D6710" s="1">
        <v>2434262</v>
      </c>
    </row>
    <row r="6711" spans="1:4" x14ac:dyDescent="0.35">
      <c r="A6711" t="s">
        <v>6584</v>
      </c>
      <c r="B6711" t="s">
        <v>21</v>
      </c>
      <c r="C6711">
        <v>972</v>
      </c>
      <c r="D6711" s="1">
        <v>2434768</v>
      </c>
    </row>
    <row r="6712" spans="1:4" x14ac:dyDescent="0.35">
      <c r="A6712" t="s">
        <v>6585</v>
      </c>
      <c r="B6712" t="s">
        <v>15</v>
      </c>
      <c r="C6712">
        <v>983</v>
      </c>
      <c r="D6712" s="1">
        <v>2434803</v>
      </c>
    </row>
    <row r="6713" spans="1:4" x14ac:dyDescent="0.35">
      <c r="A6713" t="s">
        <v>6586</v>
      </c>
      <c r="B6713" t="s">
        <v>10</v>
      </c>
      <c r="C6713">
        <v>88</v>
      </c>
      <c r="D6713" s="1">
        <v>2435090</v>
      </c>
    </row>
    <row r="6714" spans="1:4" x14ac:dyDescent="0.35">
      <c r="A6714" t="s">
        <v>6587</v>
      </c>
      <c r="B6714" t="s">
        <v>21</v>
      </c>
      <c r="C6714">
        <v>391</v>
      </c>
      <c r="D6714" s="1">
        <v>2435856</v>
      </c>
    </row>
    <row r="6715" spans="1:4" x14ac:dyDescent="0.35">
      <c r="A6715" t="s">
        <v>6588</v>
      </c>
      <c r="B6715" t="s">
        <v>5</v>
      </c>
      <c r="C6715">
        <v>48</v>
      </c>
      <c r="D6715" s="1">
        <v>2435857</v>
      </c>
    </row>
    <row r="6716" spans="1:4" x14ac:dyDescent="0.35">
      <c r="A6716" t="s">
        <v>6589</v>
      </c>
      <c r="B6716" t="s">
        <v>3</v>
      </c>
      <c r="C6716">
        <v>328</v>
      </c>
      <c r="D6716" s="1">
        <v>2436156</v>
      </c>
    </row>
    <row r="6717" spans="1:4" x14ac:dyDescent="0.35">
      <c r="A6717" t="s">
        <v>6590</v>
      </c>
      <c r="B6717" t="s">
        <v>3</v>
      </c>
      <c r="C6717">
        <v>579</v>
      </c>
      <c r="D6717" s="1">
        <v>2436550</v>
      </c>
    </row>
    <row r="6718" spans="1:4" x14ac:dyDescent="0.35">
      <c r="A6718" t="s">
        <v>6591</v>
      </c>
      <c r="B6718" t="s">
        <v>10</v>
      </c>
      <c r="C6718">
        <v>553</v>
      </c>
      <c r="D6718" s="1">
        <v>2437648</v>
      </c>
    </row>
    <row r="6719" spans="1:4" x14ac:dyDescent="0.35">
      <c r="A6719" t="s">
        <v>6262</v>
      </c>
      <c r="B6719" t="s">
        <v>8</v>
      </c>
      <c r="C6719">
        <v>235</v>
      </c>
      <c r="D6719" s="1">
        <v>2437997</v>
      </c>
    </row>
    <row r="6720" spans="1:4" x14ac:dyDescent="0.35">
      <c r="A6720" t="s">
        <v>6592</v>
      </c>
      <c r="B6720" t="s">
        <v>15</v>
      </c>
      <c r="C6720">
        <v>655</v>
      </c>
      <c r="D6720" s="1">
        <v>2438413</v>
      </c>
    </row>
    <row r="6721" spans="1:4" x14ac:dyDescent="0.35">
      <c r="A6721" t="s">
        <v>6593</v>
      </c>
      <c r="B6721" t="s">
        <v>3</v>
      </c>
      <c r="C6721">
        <v>659</v>
      </c>
      <c r="D6721" s="1">
        <v>2438801</v>
      </c>
    </row>
    <row r="6722" spans="1:4" x14ac:dyDescent="0.35">
      <c r="A6722" t="s">
        <v>6594</v>
      </c>
      <c r="B6722" t="s">
        <v>10</v>
      </c>
      <c r="C6722">
        <v>39</v>
      </c>
      <c r="D6722" s="1">
        <v>2439803</v>
      </c>
    </row>
    <row r="6723" spans="1:4" x14ac:dyDescent="0.35">
      <c r="A6723" t="s">
        <v>6595</v>
      </c>
      <c r="B6723" t="s">
        <v>3</v>
      </c>
      <c r="C6723">
        <v>265</v>
      </c>
      <c r="D6723" s="1">
        <v>2439853</v>
      </c>
    </row>
    <row r="6724" spans="1:4" x14ac:dyDescent="0.35">
      <c r="A6724" t="s">
        <v>6596</v>
      </c>
      <c r="B6724" t="s">
        <v>10</v>
      </c>
      <c r="C6724">
        <v>961</v>
      </c>
      <c r="D6724" s="1">
        <v>2440045</v>
      </c>
    </row>
    <row r="6725" spans="1:4" x14ac:dyDescent="0.35">
      <c r="A6725" t="s">
        <v>6597</v>
      </c>
      <c r="B6725" t="s">
        <v>15</v>
      </c>
      <c r="C6725">
        <v>450</v>
      </c>
      <c r="D6725" s="1">
        <v>2440077</v>
      </c>
    </row>
    <row r="6726" spans="1:4" x14ac:dyDescent="0.35">
      <c r="A6726" t="s">
        <v>6598</v>
      </c>
      <c r="B6726" t="s">
        <v>1</v>
      </c>
      <c r="C6726">
        <v>71</v>
      </c>
      <c r="D6726" s="1">
        <v>2440124</v>
      </c>
    </row>
    <row r="6727" spans="1:4" x14ac:dyDescent="0.35">
      <c r="A6727" t="s">
        <v>6599</v>
      </c>
      <c r="B6727" t="s">
        <v>1</v>
      </c>
      <c r="C6727">
        <v>500</v>
      </c>
      <c r="D6727" s="1">
        <v>2440227</v>
      </c>
    </row>
    <row r="6728" spans="1:4" x14ac:dyDescent="0.35">
      <c r="A6728" t="s">
        <v>6600</v>
      </c>
      <c r="B6728" t="s">
        <v>3</v>
      </c>
      <c r="C6728">
        <v>654</v>
      </c>
      <c r="D6728" s="1">
        <v>2440228</v>
      </c>
    </row>
    <row r="6729" spans="1:4" x14ac:dyDescent="0.35">
      <c r="A6729" t="s">
        <v>6601</v>
      </c>
      <c r="B6729" t="s">
        <v>3</v>
      </c>
      <c r="C6729">
        <v>125</v>
      </c>
      <c r="D6729" s="1">
        <v>2440489</v>
      </c>
    </row>
    <row r="6730" spans="1:4" x14ac:dyDescent="0.35">
      <c r="A6730" t="s">
        <v>6602</v>
      </c>
      <c r="B6730" t="s">
        <v>13</v>
      </c>
      <c r="C6730">
        <v>148</v>
      </c>
      <c r="D6730" s="1">
        <v>2440538</v>
      </c>
    </row>
    <row r="6731" spans="1:4" x14ac:dyDescent="0.35">
      <c r="A6731" t="s">
        <v>6603</v>
      </c>
      <c r="B6731" t="s">
        <v>1</v>
      </c>
      <c r="C6731">
        <v>195</v>
      </c>
      <c r="D6731" s="1">
        <v>2441171</v>
      </c>
    </row>
    <row r="6732" spans="1:4" x14ac:dyDescent="0.35">
      <c r="A6732" t="s">
        <v>6604</v>
      </c>
      <c r="B6732" t="s">
        <v>8</v>
      </c>
      <c r="C6732">
        <v>162</v>
      </c>
      <c r="D6732" s="1">
        <v>2441683</v>
      </c>
    </row>
    <row r="6733" spans="1:4" x14ac:dyDescent="0.35">
      <c r="A6733" t="s">
        <v>6605</v>
      </c>
      <c r="B6733" t="s">
        <v>5</v>
      </c>
      <c r="C6733">
        <v>671</v>
      </c>
      <c r="D6733" s="1">
        <v>2442315</v>
      </c>
    </row>
    <row r="6734" spans="1:4" x14ac:dyDescent="0.35">
      <c r="A6734" t="s">
        <v>6606</v>
      </c>
      <c r="B6734" t="s">
        <v>3</v>
      </c>
      <c r="C6734">
        <v>802</v>
      </c>
      <c r="D6734" s="1">
        <v>2442508</v>
      </c>
    </row>
    <row r="6735" spans="1:4" x14ac:dyDescent="0.35">
      <c r="A6735" t="s">
        <v>6607</v>
      </c>
      <c r="B6735" t="s">
        <v>10</v>
      </c>
      <c r="C6735">
        <v>103</v>
      </c>
      <c r="D6735" s="1">
        <v>2442645</v>
      </c>
    </row>
    <row r="6736" spans="1:4" x14ac:dyDescent="0.35">
      <c r="A6736" t="s">
        <v>6608</v>
      </c>
      <c r="B6736" t="s">
        <v>17</v>
      </c>
      <c r="C6736">
        <v>9</v>
      </c>
      <c r="D6736" s="1">
        <v>2443132</v>
      </c>
    </row>
    <row r="6737" spans="1:4" x14ac:dyDescent="0.35">
      <c r="A6737" t="s">
        <v>6609</v>
      </c>
      <c r="B6737" t="s">
        <v>10</v>
      </c>
      <c r="C6737">
        <v>256</v>
      </c>
      <c r="D6737" s="1">
        <v>2443239</v>
      </c>
    </row>
    <row r="6738" spans="1:4" x14ac:dyDescent="0.35">
      <c r="A6738" t="s">
        <v>6610</v>
      </c>
      <c r="B6738" t="s">
        <v>10</v>
      </c>
      <c r="C6738">
        <v>74</v>
      </c>
      <c r="D6738" s="1">
        <v>2443298</v>
      </c>
    </row>
    <row r="6739" spans="1:4" x14ac:dyDescent="0.35">
      <c r="A6739" t="s">
        <v>6611</v>
      </c>
      <c r="B6739" t="s">
        <v>15</v>
      </c>
      <c r="C6739">
        <v>960</v>
      </c>
      <c r="D6739" s="1">
        <v>2443707</v>
      </c>
    </row>
    <row r="6740" spans="1:4" x14ac:dyDescent="0.35">
      <c r="A6740" t="s">
        <v>6612</v>
      </c>
      <c r="B6740" t="s">
        <v>1</v>
      </c>
      <c r="C6740">
        <v>800</v>
      </c>
      <c r="D6740" s="1">
        <v>2443918</v>
      </c>
    </row>
    <row r="6741" spans="1:4" x14ac:dyDescent="0.35">
      <c r="A6741" t="s">
        <v>6613</v>
      </c>
      <c r="B6741" t="s">
        <v>8</v>
      </c>
      <c r="C6741">
        <v>126</v>
      </c>
      <c r="D6741" s="1">
        <v>2443957</v>
      </c>
    </row>
    <row r="6742" spans="1:4" x14ac:dyDescent="0.35">
      <c r="A6742" t="s">
        <v>6614</v>
      </c>
      <c r="B6742" t="s">
        <v>21</v>
      </c>
      <c r="C6742">
        <v>631</v>
      </c>
      <c r="D6742" s="1">
        <v>2444338</v>
      </c>
    </row>
    <row r="6743" spans="1:4" x14ac:dyDescent="0.35">
      <c r="A6743" t="s">
        <v>6615</v>
      </c>
      <c r="B6743" t="s">
        <v>1</v>
      </c>
      <c r="C6743">
        <v>609</v>
      </c>
      <c r="D6743" s="1">
        <v>2444422</v>
      </c>
    </row>
    <row r="6744" spans="1:4" x14ac:dyDescent="0.35">
      <c r="A6744" t="s">
        <v>6616</v>
      </c>
      <c r="B6744" t="s">
        <v>21</v>
      </c>
      <c r="C6744">
        <v>955</v>
      </c>
      <c r="D6744" s="1">
        <v>2444433</v>
      </c>
    </row>
    <row r="6745" spans="1:4" x14ac:dyDescent="0.35">
      <c r="A6745" t="s">
        <v>6617</v>
      </c>
      <c r="B6745" t="s">
        <v>13</v>
      </c>
      <c r="C6745">
        <v>452</v>
      </c>
      <c r="D6745" s="1">
        <v>2445185</v>
      </c>
    </row>
    <row r="6746" spans="1:4" x14ac:dyDescent="0.35">
      <c r="A6746" t="s">
        <v>6618</v>
      </c>
      <c r="B6746" t="s">
        <v>13</v>
      </c>
      <c r="C6746">
        <v>770</v>
      </c>
      <c r="D6746" s="1">
        <v>2445270</v>
      </c>
    </row>
    <row r="6747" spans="1:4" x14ac:dyDescent="0.35">
      <c r="A6747" t="s">
        <v>6619</v>
      </c>
      <c r="B6747" t="s">
        <v>21</v>
      </c>
      <c r="C6747">
        <v>103</v>
      </c>
      <c r="D6747" s="1">
        <v>2446488</v>
      </c>
    </row>
    <row r="6748" spans="1:4" x14ac:dyDescent="0.35">
      <c r="A6748" t="s">
        <v>6620</v>
      </c>
      <c r="B6748" t="s">
        <v>10</v>
      </c>
      <c r="C6748">
        <v>224</v>
      </c>
      <c r="D6748" s="1">
        <v>2446976</v>
      </c>
    </row>
    <row r="6749" spans="1:4" x14ac:dyDescent="0.35">
      <c r="A6749" t="s">
        <v>6621</v>
      </c>
      <c r="B6749" t="s">
        <v>15</v>
      </c>
      <c r="C6749">
        <v>548</v>
      </c>
      <c r="D6749" s="1">
        <v>2447102</v>
      </c>
    </row>
    <row r="6750" spans="1:4" x14ac:dyDescent="0.35">
      <c r="A6750" t="s">
        <v>6622</v>
      </c>
      <c r="B6750" t="s">
        <v>15</v>
      </c>
      <c r="C6750">
        <v>98</v>
      </c>
      <c r="D6750" s="1">
        <v>2447426</v>
      </c>
    </row>
    <row r="6751" spans="1:4" x14ac:dyDescent="0.35">
      <c r="A6751" t="s">
        <v>6623</v>
      </c>
      <c r="B6751" t="s">
        <v>8</v>
      </c>
      <c r="C6751">
        <v>66</v>
      </c>
      <c r="D6751" s="1">
        <v>2447469</v>
      </c>
    </row>
    <row r="6752" spans="1:4" x14ac:dyDescent="0.35">
      <c r="A6752" t="s">
        <v>6624</v>
      </c>
      <c r="B6752" t="s">
        <v>10</v>
      </c>
      <c r="C6752">
        <v>994</v>
      </c>
      <c r="D6752" s="1">
        <v>2448101</v>
      </c>
    </row>
    <row r="6753" spans="1:4" x14ac:dyDescent="0.35">
      <c r="A6753" t="s">
        <v>6625</v>
      </c>
      <c r="B6753" t="s">
        <v>44</v>
      </c>
      <c r="C6753">
        <v>809</v>
      </c>
      <c r="D6753" s="1">
        <v>2448671</v>
      </c>
    </row>
    <row r="6754" spans="1:4" x14ac:dyDescent="0.35">
      <c r="A6754" t="s">
        <v>6626</v>
      </c>
      <c r="B6754" t="s">
        <v>21</v>
      </c>
      <c r="C6754">
        <v>837</v>
      </c>
      <c r="D6754" s="1">
        <v>2448899</v>
      </c>
    </row>
    <row r="6755" spans="1:4" x14ac:dyDescent="0.35">
      <c r="A6755" t="s">
        <v>6627</v>
      </c>
      <c r="B6755" t="s">
        <v>15</v>
      </c>
      <c r="C6755">
        <v>196</v>
      </c>
      <c r="D6755" s="1">
        <v>2449064</v>
      </c>
    </row>
    <row r="6756" spans="1:4" x14ac:dyDescent="0.35">
      <c r="A6756" t="s">
        <v>6628</v>
      </c>
      <c r="B6756" t="s">
        <v>44</v>
      </c>
      <c r="C6756">
        <v>288</v>
      </c>
      <c r="D6756" s="1">
        <v>2449934</v>
      </c>
    </row>
    <row r="6757" spans="1:4" x14ac:dyDescent="0.35">
      <c r="A6757" t="s">
        <v>6629</v>
      </c>
      <c r="B6757" t="s">
        <v>1</v>
      </c>
      <c r="C6757">
        <v>271</v>
      </c>
      <c r="D6757" s="1">
        <v>2450833</v>
      </c>
    </row>
    <row r="6758" spans="1:4" x14ac:dyDescent="0.35">
      <c r="A6758" t="s">
        <v>6630</v>
      </c>
      <c r="B6758" t="s">
        <v>3</v>
      </c>
      <c r="C6758">
        <v>146</v>
      </c>
      <c r="D6758" s="1">
        <v>2451250</v>
      </c>
    </row>
    <row r="6759" spans="1:4" x14ac:dyDescent="0.35">
      <c r="A6759" t="s">
        <v>6631</v>
      </c>
      <c r="B6759" t="s">
        <v>8</v>
      </c>
      <c r="C6759">
        <v>692</v>
      </c>
      <c r="D6759" s="1">
        <v>2451661</v>
      </c>
    </row>
    <row r="6760" spans="1:4" x14ac:dyDescent="0.35">
      <c r="A6760" t="s">
        <v>6632</v>
      </c>
      <c r="B6760" t="s">
        <v>44</v>
      </c>
      <c r="C6760">
        <v>125</v>
      </c>
      <c r="D6760" s="1">
        <v>2452175</v>
      </c>
    </row>
    <row r="6761" spans="1:4" x14ac:dyDescent="0.35">
      <c r="A6761" t="s">
        <v>6633</v>
      </c>
      <c r="B6761" t="s">
        <v>21</v>
      </c>
      <c r="C6761">
        <v>880</v>
      </c>
      <c r="D6761" s="1">
        <v>2452816</v>
      </c>
    </row>
    <row r="6762" spans="1:4" x14ac:dyDescent="0.35">
      <c r="A6762" t="s">
        <v>6634</v>
      </c>
      <c r="B6762" t="s">
        <v>5</v>
      </c>
      <c r="C6762">
        <v>309</v>
      </c>
      <c r="D6762" s="1">
        <v>2452857</v>
      </c>
    </row>
    <row r="6763" spans="1:4" x14ac:dyDescent="0.35">
      <c r="A6763" t="s">
        <v>6635</v>
      </c>
      <c r="B6763" t="s">
        <v>1</v>
      </c>
      <c r="C6763">
        <v>225</v>
      </c>
      <c r="D6763" s="1">
        <v>2453022</v>
      </c>
    </row>
    <row r="6764" spans="1:4" x14ac:dyDescent="0.35">
      <c r="A6764" t="s">
        <v>6636</v>
      </c>
      <c r="B6764" t="s">
        <v>10</v>
      </c>
      <c r="C6764">
        <v>784</v>
      </c>
      <c r="D6764" s="1">
        <v>2454816</v>
      </c>
    </row>
    <row r="6765" spans="1:4" x14ac:dyDescent="0.35">
      <c r="A6765" t="s">
        <v>6637</v>
      </c>
      <c r="B6765" t="s">
        <v>21</v>
      </c>
      <c r="C6765">
        <v>727</v>
      </c>
      <c r="D6765" s="1">
        <v>2454920</v>
      </c>
    </row>
    <row r="6766" spans="1:4" x14ac:dyDescent="0.35">
      <c r="A6766" t="s">
        <v>6638</v>
      </c>
      <c r="B6766" t="s">
        <v>10</v>
      </c>
      <c r="C6766">
        <v>161</v>
      </c>
      <c r="D6766" s="1">
        <v>2454939</v>
      </c>
    </row>
    <row r="6767" spans="1:4" x14ac:dyDescent="0.35">
      <c r="A6767" t="s">
        <v>6639</v>
      </c>
      <c r="B6767" t="s">
        <v>44</v>
      </c>
      <c r="C6767">
        <v>304</v>
      </c>
      <c r="D6767" s="1">
        <v>2455675</v>
      </c>
    </row>
    <row r="6768" spans="1:4" x14ac:dyDescent="0.35">
      <c r="A6768" t="s">
        <v>6640</v>
      </c>
      <c r="B6768" t="s">
        <v>1</v>
      </c>
      <c r="C6768">
        <v>525</v>
      </c>
      <c r="D6768" s="1">
        <v>2456544</v>
      </c>
    </row>
    <row r="6769" spans="1:4" x14ac:dyDescent="0.35">
      <c r="A6769" t="s">
        <v>4936</v>
      </c>
      <c r="B6769" t="s">
        <v>5</v>
      </c>
      <c r="C6769">
        <v>325</v>
      </c>
      <c r="D6769" s="1">
        <v>2456964</v>
      </c>
    </row>
    <row r="6770" spans="1:4" x14ac:dyDescent="0.35">
      <c r="A6770" t="s">
        <v>6641</v>
      </c>
      <c r="B6770" t="s">
        <v>8</v>
      </c>
      <c r="C6770">
        <v>867</v>
      </c>
      <c r="D6770" s="1">
        <v>2456981</v>
      </c>
    </row>
    <row r="6771" spans="1:4" x14ac:dyDescent="0.35">
      <c r="A6771" t="s">
        <v>6642</v>
      </c>
      <c r="B6771" t="s">
        <v>21</v>
      </c>
      <c r="C6771">
        <v>846</v>
      </c>
      <c r="D6771" s="1">
        <v>2457851</v>
      </c>
    </row>
    <row r="6772" spans="1:4" x14ac:dyDescent="0.35">
      <c r="A6772" t="s">
        <v>6643</v>
      </c>
      <c r="B6772" t="s">
        <v>13</v>
      </c>
      <c r="C6772">
        <v>493</v>
      </c>
      <c r="D6772" s="1">
        <v>2457928</v>
      </c>
    </row>
    <row r="6773" spans="1:4" x14ac:dyDescent="0.35">
      <c r="A6773" t="s">
        <v>6644</v>
      </c>
      <c r="B6773" t="s">
        <v>17</v>
      </c>
      <c r="C6773">
        <v>533</v>
      </c>
      <c r="D6773" s="1">
        <v>2458105</v>
      </c>
    </row>
    <row r="6774" spans="1:4" x14ac:dyDescent="0.35">
      <c r="A6774" t="s">
        <v>6432</v>
      </c>
      <c r="B6774" t="s">
        <v>3</v>
      </c>
      <c r="C6774">
        <v>480</v>
      </c>
      <c r="D6774" s="1">
        <v>2458160</v>
      </c>
    </row>
    <row r="6775" spans="1:4" x14ac:dyDescent="0.35">
      <c r="A6775" t="s">
        <v>6645</v>
      </c>
      <c r="B6775" t="s">
        <v>44</v>
      </c>
      <c r="C6775">
        <v>547</v>
      </c>
      <c r="D6775" s="1">
        <v>2458594</v>
      </c>
    </row>
    <row r="6776" spans="1:4" x14ac:dyDescent="0.35">
      <c r="A6776" t="s">
        <v>6646</v>
      </c>
      <c r="B6776" t="s">
        <v>10</v>
      </c>
      <c r="C6776">
        <v>517</v>
      </c>
      <c r="D6776" s="1">
        <v>2458850</v>
      </c>
    </row>
    <row r="6777" spans="1:4" x14ac:dyDescent="0.35">
      <c r="A6777" t="s">
        <v>6647</v>
      </c>
      <c r="B6777" t="s">
        <v>13</v>
      </c>
      <c r="C6777">
        <v>193</v>
      </c>
      <c r="D6777" s="1">
        <v>2459753</v>
      </c>
    </row>
    <row r="6778" spans="1:4" x14ac:dyDescent="0.35">
      <c r="A6778" t="s">
        <v>6648</v>
      </c>
      <c r="B6778" t="s">
        <v>44</v>
      </c>
      <c r="C6778">
        <v>419</v>
      </c>
      <c r="D6778" s="1">
        <v>2460485</v>
      </c>
    </row>
    <row r="6779" spans="1:4" x14ac:dyDescent="0.35">
      <c r="A6779" t="s">
        <v>6649</v>
      </c>
      <c r="B6779" t="s">
        <v>44</v>
      </c>
      <c r="C6779">
        <v>798</v>
      </c>
      <c r="D6779" s="1">
        <v>2460636</v>
      </c>
    </row>
    <row r="6780" spans="1:4" x14ac:dyDescent="0.35">
      <c r="A6780" t="s">
        <v>6650</v>
      </c>
      <c r="B6780" t="s">
        <v>21</v>
      </c>
      <c r="C6780">
        <v>714</v>
      </c>
      <c r="D6780" s="1">
        <v>2462018</v>
      </c>
    </row>
    <row r="6781" spans="1:4" x14ac:dyDescent="0.35">
      <c r="A6781" t="s">
        <v>6651</v>
      </c>
      <c r="B6781" t="s">
        <v>5</v>
      </c>
      <c r="C6781">
        <v>414</v>
      </c>
      <c r="D6781" s="1">
        <v>2462101</v>
      </c>
    </row>
    <row r="6782" spans="1:4" x14ac:dyDescent="0.35">
      <c r="A6782" t="s">
        <v>6652</v>
      </c>
      <c r="B6782" t="s">
        <v>5</v>
      </c>
      <c r="C6782">
        <v>158</v>
      </c>
      <c r="D6782" s="1">
        <v>2462312</v>
      </c>
    </row>
    <row r="6783" spans="1:4" x14ac:dyDescent="0.35">
      <c r="A6783" t="s">
        <v>6653</v>
      </c>
      <c r="B6783" t="s">
        <v>44</v>
      </c>
      <c r="C6783">
        <v>738</v>
      </c>
      <c r="D6783" s="1">
        <v>2462337</v>
      </c>
    </row>
    <row r="6784" spans="1:4" x14ac:dyDescent="0.35">
      <c r="A6784" t="s">
        <v>6654</v>
      </c>
      <c r="B6784" t="s">
        <v>17</v>
      </c>
      <c r="C6784">
        <v>153</v>
      </c>
      <c r="D6784" s="1">
        <v>2462343</v>
      </c>
    </row>
    <row r="6785" spans="1:4" x14ac:dyDescent="0.35">
      <c r="A6785" t="s">
        <v>6655</v>
      </c>
      <c r="B6785" t="s">
        <v>13</v>
      </c>
      <c r="C6785">
        <v>446</v>
      </c>
      <c r="D6785" s="1">
        <v>2462575</v>
      </c>
    </row>
    <row r="6786" spans="1:4" x14ac:dyDescent="0.35">
      <c r="A6786" t="s">
        <v>6656</v>
      </c>
      <c r="B6786" t="s">
        <v>10</v>
      </c>
      <c r="C6786">
        <v>641</v>
      </c>
      <c r="D6786" s="1">
        <v>2462746</v>
      </c>
    </row>
    <row r="6787" spans="1:4" x14ac:dyDescent="0.35">
      <c r="A6787" t="s">
        <v>6657</v>
      </c>
      <c r="B6787" t="s">
        <v>17</v>
      </c>
      <c r="C6787">
        <v>494</v>
      </c>
      <c r="D6787" s="1">
        <v>2462912</v>
      </c>
    </row>
    <row r="6788" spans="1:4" x14ac:dyDescent="0.35">
      <c r="A6788" t="s">
        <v>6658</v>
      </c>
      <c r="B6788" t="s">
        <v>44</v>
      </c>
      <c r="C6788">
        <v>522</v>
      </c>
      <c r="D6788" s="1">
        <v>2463186</v>
      </c>
    </row>
    <row r="6789" spans="1:4" x14ac:dyDescent="0.35">
      <c r="A6789" t="s">
        <v>5613</v>
      </c>
      <c r="B6789" t="s">
        <v>10</v>
      </c>
      <c r="C6789">
        <v>475</v>
      </c>
      <c r="D6789" s="1">
        <v>2464793</v>
      </c>
    </row>
    <row r="6790" spans="1:4" x14ac:dyDescent="0.35">
      <c r="A6790" t="s">
        <v>6659</v>
      </c>
      <c r="B6790" t="s">
        <v>5</v>
      </c>
      <c r="C6790">
        <v>122</v>
      </c>
      <c r="D6790" s="1">
        <v>2465202</v>
      </c>
    </row>
    <row r="6791" spans="1:4" x14ac:dyDescent="0.35">
      <c r="A6791" t="s">
        <v>6660</v>
      </c>
      <c r="B6791" t="s">
        <v>15</v>
      </c>
      <c r="C6791">
        <v>103</v>
      </c>
      <c r="D6791" s="1">
        <v>2465690</v>
      </c>
    </row>
    <row r="6792" spans="1:4" x14ac:dyDescent="0.35">
      <c r="A6792" t="s">
        <v>6661</v>
      </c>
      <c r="B6792" t="s">
        <v>5</v>
      </c>
      <c r="C6792">
        <v>624</v>
      </c>
      <c r="D6792" s="1">
        <v>2466057</v>
      </c>
    </row>
    <row r="6793" spans="1:4" x14ac:dyDescent="0.35">
      <c r="A6793" t="s">
        <v>6662</v>
      </c>
      <c r="B6793" t="s">
        <v>44</v>
      </c>
      <c r="C6793">
        <v>501</v>
      </c>
      <c r="D6793" s="1">
        <v>2466284</v>
      </c>
    </row>
    <row r="6794" spans="1:4" x14ac:dyDescent="0.35">
      <c r="A6794" t="s">
        <v>6663</v>
      </c>
      <c r="B6794" t="s">
        <v>13</v>
      </c>
      <c r="C6794">
        <v>943</v>
      </c>
      <c r="D6794" s="1">
        <v>2466334</v>
      </c>
    </row>
    <row r="6795" spans="1:4" x14ac:dyDescent="0.35">
      <c r="A6795" t="s">
        <v>6664</v>
      </c>
      <c r="B6795" t="s">
        <v>1</v>
      </c>
      <c r="C6795">
        <v>640</v>
      </c>
      <c r="D6795" s="1">
        <v>2466542</v>
      </c>
    </row>
    <row r="6796" spans="1:4" x14ac:dyDescent="0.35">
      <c r="A6796" t="s">
        <v>6665</v>
      </c>
      <c r="B6796" t="s">
        <v>5</v>
      </c>
      <c r="C6796">
        <v>788</v>
      </c>
      <c r="D6796" s="1">
        <v>2467118</v>
      </c>
    </row>
    <row r="6797" spans="1:4" x14ac:dyDescent="0.35">
      <c r="A6797" t="s">
        <v>6666</v>
      </c>
      <c r="B6797" t="s">
        <v>3</v>
      </c>
      <c r="C6797">
        <v>23</v>
      </c>
      <c r="D6797" s="1">
        <v>2467565</v>
      </c>
    </row>
    <row r="6798" spans="1:4" x14ac:dyDescent="0.35">
      <c r="A6798" t="s">
        <v>6667</v>
      </c>
      <c r="B6798" t="s">
        <v>3</v>
      </c>
      <c r="C6798">
        <v>22</v>
      </c>
      <c r="D6798" s="1">
        <v>2467906</v>
      </c>
    </row>
    <row r="6799" spans="1:4" x14ac:dyDescent="0.35">
      <c r="A6799" t="s">
        <v>6668</v>
      </c>
      <c r="B6799" t="s">
        <v>15</v>
      </c>
      <c r="C6799">
        <v>183</v>
      </c>
      <c r="D6799" s="1">
        <v>2468652</v>
      </c>
    </row>
    <row r="6800" spans="1:4" x14ac:dyDescent="0.35">
      <c r="A6800" t="s">
        <v>6669</v>
      </c>
      <c r="B6800" t="s">
        <v>1</v>
      </c>
      <c r="C6800">
        <v>438</v>
      </c>
      <c r="D6800" s="1">
        <v>2468779</v>
      </c>
    </row>
    <row r="6801" spans="1:4" x14ac:dyDescent="0.35">
      <c r="A6801" t="s">
        <v>6670</v>
      </c>
      <c r="B6801" t="s">
        <v>13</v>
      </c>
      <c r="C6801">
        <v>667</v>
      </c>
      <c r="D6801" s="1">
        <v>2469047</v>
      </c>
    </row>
    <row r="6802" spans="1:4" x14ac:dyDescent="0.35">
      <c r="A6802" t="s">
        <v>6671</v>
      </c>
      <c r="B6802" t="s">
        <v>13</v>
      </c>
      <c r="C6802">
        <v>996</v>
      </c>
      <c r="D6802" s="1">
        <v>2469203</v>
      </c>
    </row>
    <row r="6803" spans="1:4" x14ac:dyDescent="0.35">
      <c r="A6803" t="s">
        <v>6672</v>
      </c>
      <c r="B6803" t="s">
        <v>21</v>
      </c>
      <c r="C6803">
        <v>331</v>
      </c>
      <c r="D6803" s="1">
        <v>2469536</v>
      </c>
    </row>
    <row r="6804" spans="1:4" x14ac:dyDescent="0.35">
      <c r="A6804" t="s">
        <v>6673</v>
      </c>
      <c r="B6804" t="s">
        <v>21</v>
      </c>
      <c r="C6804">
        <v>31</v>
      </c>
      <c r="D6804" s="1">
        <v>2470127</v>
      </c>
    </row>
    <row r="6805" spans="1:4" x14ac:dyDescent="0.35">
      <c r="A6805" t="s">
        <v>6674</v>
      </c>
      <c r="B6805" t="s">
        <v>8</v>
      </c>
      <c r="C6805">
        <v>97</v>
      </c>
      <c r="D6805" s="1">
        <v>2470435</v>
      </c>
    </row>
    <row r="6806" spans="1:4" x14ac:dyDescent="0.35">
      <c r="A6806" t="s">
        <v>6675</v>
      </c>
      <c r="B6806" t="s">
        <v>8</v>
      </c>
      <c r="C6806">
        <v>258</v>
      </c>
      <c r="D6806" s="1">
        <v>2470477</v>
      </c>
    </row>
    <row r="6807" spans="1:4" x14ac:dyDescent="0.35">
      <c r="A6807" t="s">
        <v>6676</v>
      </c>
      <c r="B6807" t="s">
        <v>1</v>
      </c>
      <c r="C6807">
        <v>33</v>
      </c>
      <c r="D6807" s="1">
        <v>2470480</v>
      </c>
    </row>
    <row r="6808" spans="1:4" x14ac:dyDescent="0.35">
      <c r="A6808" t="s">
        <v>6677</v>
      </c>
      <c r="B6808" t="s">
        <v>5</v>
      </c>
      <c r="C6808">
        <v>1</v>
      </c>
      <c r="D6808" s="1">
        <v>2470481</v>
      </c>
    </row>
    <row r="6809" spans="1:4" x14ac:dyDescent="0.35">
      <c r="A6809" t="s">
        <v>6678</v>
      </c>
      <c r="B6809" t="s">
        <v>3</v>
      </c>
      <c r="C6809">
        <v>272</v>
      </c>
      <c r="D6809" s="1">
        <v>2470504</v>
      </c>
    </row>
    <row r="6810" spans="1:4" x14ac:dyDescent="0.35">
      <c r="A6810" t="s">
        <v>6679</v>
      </c>
      <c r="B6810" t="s">
        <v>17</v>
      </c>
      <c r="C6810">
        <v>294</v>
      </c>
      <c r="D6810" s="1">
        <v>2471201</v>
      </c>
    </row>
    <row r="6811" spans="1:4" x14ac:dyDescent="0.35">
      <c r="A6811" t="s">
        <v>6680</v>
      </c>
      <c r="B6811" t="s">
        <v>1</v>
      </c>
      <c r="C6811">
        <v>596</v>
      </c>
      <c r="D6811" s="1">
        <v>2471562</v>
      </c>
    </row>
    <row r="6812" spans="1:4" x14ac:dyDescent="0.35">
      <c r="A6812" t="s">
        <v>6681</v>
      </c>
      <c r="B6812" t="s">
        <v>15</v>
      </c>
      <c r="C6812">
        <v>996</v>
      </c>
      <c r="D6812" s="1">
        <v>2471941</v>
      </c>
    </row>
    <row r="6813" spans="1:4" x14ac:dyDescent="0.35">
      <c r="A6813" t="s">
        <v>6682</v>
      </c>
      <c r="B6813" t="s">
        <v>3</v>
      </c>
      <c r="C6813">
        <v>431</v>
      </c>
      <c r="D6813" s="1">
        <v>2472148</v>
      </c>
    </row>
    <row r="6814" spans="1:4" x14ac:dyDescent="0.35">
      <c r="A6814" t="s">
        <v>6683</v>
      </c>
      <c r="B6814" t="s">
        <v>21</v>
      </c>
      <c r="C6814">
        <v>624</v>
      </c>
      <c r="D6814" s="1">
        <v>2472321</v>
      </c>
    </row>
    <row r="6815" spans="1:4" x14ac:dyDescent="0.35">
      <c r="A6815" t="s">
        <v>6684</v>
      </c>
      <c r="B6815" t="s">
        <v>8</v>
      </c>
      <c r="C6815">
        <v>885</v>
      </c>
      <c r="D6815" s="1">
        <v>2472705</v>
      </c>
    </row>
    <row r="6816" spans="1:4" x14ac:dyDescent="0.35">
      <c r="A6816" t="s">
        <v>6685</v>
      </c>
      <c r="B6816" t="s">
        <v>8</v>
      </c>
      <c r="C6816">
        <v>1</v>
      </c>
      <c r="D6816" s="1">
        <v>2472868</v>
      </c>
    </row>
    <row r="6817" spans="1:4" x14ac:dyDescent="0.35">
      <c r="A6817" t="s">
        <v>6686</v>
      </c>
      <c r="B6817" t="s">
        <v>15</v>
      </c>
      <c r="C6817">
        <v>659</v>
      </c>
      <c r="D6817" s="1">
        <v>2472946</v>
      </c>
    </row>
    <row r="6818" spans="1:4" x14ac:dyDescent="0.35">
      <c r="A6818" t="s">
        <v>6687</v>
      </c>
      <c r="B6818" t="s">
        <v>17</v>
      </c>
      <c r="C6818">
        <v>848</v>
      </c>
      <c r="D6818" s="1">
        <v>2473122</v>
      </c>
    </row>
    <row r="6819" spans="1:4" x14ac:dyDescent="0.35">
      <c r="A6819" t="s">
        <v>6688</v>
      </c>
      <c r="B6819" t="s">
        <v>17</v>
      </c>
      <c r="C6819">
        <v>584</v>
      </c>
      <c r="D6819" s="1">
        <v>2473418</v>
      </c>
    </row>
    <row r="6820" spans="1:4" x14ac:dyDescent="0.35">
      <c r="A6820" t="s">
        <v>6689</v>
      </c>
      <c r="B6820" t="s">
        <v>21</v>
      </c>
      <c r="C6820">
        <v>602</v>
      </c>
      <c r="D6820" s="1">
        <v>2474499</v>
      </c>
    </row>
    <row r="6821" spans="1:4" x14ac:dyDescent="0.35">
      <c r="A6821" t="s">
        <v>6690</v>
      </c>
      <c r="B6821" t="s">
        <v>3</v>
      </c>
      <c r="C6821">
        <v>654</v>
      </c>
      <c r="D6821" s="1">
        <v>2474532</v>
      </c>
    </row>
    <row r="6822" spans="1:4" x14ac:dyDescent="0.35">
      <c r="A6822" t="s">
        <v>6691</v>
      </c>
      <c r="B6822" t="s">
        <v>8</v>
      </c>
      <c r="C6822">
        <v>359</v>
      </c>
      <c r="D6822" s="1">
        <v>2474945</v>
      </c>
    </row>
    <row r="6823" spans="1:4" x14ac:dyDescent="0.35">
      <c r="A6823" t="s">
        <v>6692</v>
      </c>
      <c r="B6823" t="s">
        <v>1</v>
      </c>
      <c r="C6823">
        <v>161</v>
      </c>
      <c r="D6823" s="1">
        <v>2475251</v>
      </c>
    </row>
    <row r="6824" spans="1:4" x14ac:dyDescent="0.35">
      <c r="A6824" t="s">
        <v>6693</v>
      </c>
      <c r="B6824" t="s">
        <v>15</v>
      </c>
      <c r="C6824">
        <v>719</v>
      </c>
      <c r="D6824" s="1">
        <v>2475319</v>
      </c>
    </row>
    <row r="6825" spans="1:4" x14ac:dyDescent="0.35">
      <c r="A6825" t="s">
        <v>6694</v>
      </c>
      <c r="B6825" t="s">
        <v>15</v>
      </c>
      <c r="C6825">
        <v>683</v>
      </c>
      <c r="D6825" s="1">
        <v>2475365</v>
      </c>
    </row>
    <row r="6826" spans="1:4" x14ac:dyDescent="0.35">
      <c r="A6826" t="s">
        <v>6695</v>
      </c>
      <c r="B6826" t="s">
        <v>1</v>
      </c>
      <c r="C6826">
        <v>112</v>
      </c>
      <c r="D6826" s="1">
        <v>2475761</v>
      </c>
    </row>
    <row r="6827" spans="1:4" x14ac:dyDescent="0.35">
      <c r="A6827" t="s">
        <v>6696</v>
      </c>
      <c r="B6827" t="s">
        <v>15</v>
      </c>
      <c r="C6827">
        <v>4</v>
      </c>
      <c r="D6827" s="1">
        <v>2476153</v>
      </c>
    </row>
    <row r="6828" spans="1:4" x14ac:dyDescent="0.35">
      <c r="A6828" t="s">
        <v>6697</v>
      </c>
      <c r="B6828" t="s">
        <v>44</v>
      </c>
      <c r="C6828">
        <v>539</v>
      </c>
      <c r="D6828" s="1">
        <v>2476274</v>
      </c>
    </row>
    <row r="6829" spans="1:4" x14ac:dyDescent="0.35">
      <c r="A6829" t="s">
        <v>6698</v>
      </c>
      <c r="B6829" t="s">
        <v>15</v>
      </c>
      <c r="C6829">
        <v>408</v>
      </c>
      <c r="D6829" s="1">
        <v>2476322</v>
      </c>
    </row>
    <row r="6830" spans="1:4" x14ac:dyDescent="0.35">
      <c r="A6830" t="s">
        <v>6699</v>
      </c>
      <c r="B6830" t="s">
        <v>44</v>
      </c>
      <c r="C6830">
        <v>937</v>
      </c>
      <c r="D6830" s="1">
        <v>2476570</v>
      </c>
    </row>
    <row r="6831" spans="1:4" x14ac:dyDescent="0.35">
      <c r="A6831" t="s">
        <v>6700</v>
      </c>
      <c r="B6831" t="s">
        <v>3</v>
      </c>
      <c r="C6831">
        <v>237</v>
      </c>
      <c r="D6831" s="1">
        <v>2476828</v>
      </c>
    </row>
    <row r="6832" spans="1:4" x14ac:dyDescent="0.35">
      <c r="A6832" t="s">
        <v>6701</v>
      </c>
      <c r="B6832" t="s">
        <v>8</v>
      </c>
      <c r="C6832">
        <v>995</v>
      </c>
      <c r="D6832" s="1">
        <v>2477434</v>
      </c>
    </row>
    <row r="6833" spans="1:4" x14ac:dyDescent="0.35">
      <c r="A6833" t="s">
        <v>6702</v>
      </c>
      <c r="B6833" t="s">
        <v>3</v>
      </c>
      <c r="C6833">
        <v>694</v>
      </c>
      <c r="D6833" s="1">
        <v>2477797</v>
      </c>
    </row>
    <row r="6834" spans="1:4" x14ac:dyDescent="0.35">
      <c r="A6834" t="s">
        <v>6703</v>
      </c>
      <c r="B6834" t="s">
        <v>21</v>
      </c>
      <c r="C6834">
        <v>704</v>
      </c>
      <c r="D6834" s="1">
        <v>2478080</v>
      </c>
    </row>
    <row r="6835" spans="1:4" x14ac:dyDescent="0.35">
      <c r="A6835" t="s">
        <v>6704</v>
      </c>
      <c r="B6835" t="s">
        <v>17</v>
      </c>
      <c r="C6835">
        <v>814</v>
      </c>
      <c r="D6835" s="1">
        <v>2478200</v>
      </c>
    </row>
    <row r="6836" spans="1:4" x14ac:dyDescent="0.35">
      <c r="A6836" t="s">
        <v>6705</v>
      </c>
      <c r="B6836" t="s">
        <v>8</v>
      </c>
      <c r="C6836">
        <v>594</v>
      </c>
      <c r="D6836" s="1">
        <v>2479211</v>
      </c>
    </row>
    <row r="6837" spans="1:4" x14ac:dyDescent="0.35">
      <c r="A6837" t="s">
        <v>6706</v>
      </c>
      <c r="B6837" t="s">
        <v>13</v>
      </c>
      <c r="C6837">
        <v>266</v>
      </c>
      <c r="D6837" s="1">
        <v>2479260</v>
      </c>
    </row>
    <row r="6838" spans="1:4" x14ac:dyDescent="0.35">
      <c r="A6838" t="s">
        <v>6707</v>
      </c>
      <c r="B6838" t="s">
        <v>15</v>
      </c>
      <c r="C6838">
        <v>343</v>
      </c>
      <c r="D6838" s="1">
        <v>2480136</v>
      </c>
    </row>
    <row r="6839" spans="1:4" x14ac:dyDescent="0.35">
      <c r="A6839" t="s">
        <v>6708</v>
      </c>
      <c r="B6839" t="s">
        <v>17</v>
      </c>
      <c r="C6839">
        <v>162</v>
      </c>
      <c r="D6839" s="1">
        <v>2480156</v>
      </c>
    </row>
    <row r="6840" spans="1:4" x14ac:dyDescent="0.35">
      <c r="A6840" t="s">
        <v>6709</v>
      </c>
      <c r="B6840" t="s">
        <v>21</v>
      </c>
      <c r="C6840">
        <v>15</v>
      </c>
      <c r="D6840" s="1">
        <v>2480587</v>
      </c>
    </row>
    <row r="6841" spans="1:4" x14ac:dyDescent="0.35">
      <c r="A6841" t="s">
        <v>6710</v>
      </c>
      <c r="B6841" t="s">
        <v>44</v>
      </c>
      <c r="C6841">
        <v>454</v>
      </c>
      <c r="D6841" s="1">
        <v>2480673</v>
      </c>
    </row>
    <row r="6842" spans="1:4" x14ac:dyDescent="0.35">
      <c r="A6842" t="s">
        <v>6465</v>
      </c>
      <c r="B6842" t="s">
        <v>10</v>
      </c>
      <c r="C6842">
        <v>876</v>
      </c>
      <c r="D6842" s="1">
        <v>2480686</v>
      </c>
    </row>
    <row r="6843" spans="1:4" x14ac:dyDescent="0.35">
      <c r="A6843" t="s">
        <v>6711</v>
      </c>
      <c r="B6843" t="s">
        <v>1</v>
      </c>
      <c r="C6843">
        <v>169</v>
      </c>
      <c r="D6843" s="1">
        <v>2481391</v>
      </c>
    </row>
    <row r="6844" spans="1:4" x14ac:dyDescent="0.35">
      <c r="A6844" t="s">
        <v>6712</v>
      </c>
      <c r="B6844" t="s">
        <v>17</v>
      </c>
      <c r="C6844">
        <v>272</v>
      </c>
      <c r="D6844" s="1">
        <v>2481400</v>
      </c>
    </row>
    <row r="6845" spans="1:4" x14ac:dyDescent="0.35">
      <c r="A6845" t="s">
        <v>6713</v>
      </c>
      <c r="B6845" t="s">
        <v>8</v>
      </c>
      <c r="C6845">
        <v>365</v>
      </c>
      <c r="D6845" s="1">
        <v>2482236</v>
      </c>
    </row>
    <row r="6846" spans="1:4" x14ac:dyDescent="0.35">
      <c r="A6846" t="s">
        <v>6714</v>
      </c>
      <c r="B6846" t="s">
        <v>21</v>
      </c>
      <c r="C6846">
        <v>413</v>
      </c>
      <c r="D6846" s="1">
        <v>2482925</v>
      </c>
    </row>
    <row r="6847" spans="1:4" x14ac:dyDescent="0.35">
      <c r="A6847" t="s">
        <v>6715</v>
      </c>
      <c r="B6847" t="s">
        <v>3</v>
      </c>
      <c r="C6847">
        <v>420</v>
      </c>
      <c r="D6847" s="1">
        <v>2483694</v>
      </c>
    </row>
    <row r="6848" spans="1:4" x14ac:dyDescent="0.35">
      <c r="A6848" t="s">
        <v>6716</v>
      </c>
      <c r="B6848" t="s">
        <v>5</v>
      </c>
      <c r="C6848">
        <v>769</v>
      </c>
      <c r="D6848" s="1">
        <v>2483764</v>
      </c>
    </row>
    <row r="6849" spans="1:4" x14ac:dyDescent="0.35">
      <c r="A6849" t="s">
        <v>6717</v>
      </c>
      <c r="B6849" t="s">
        <v>10</v>
      </c>
      <c r="C6849">
        <v>725</v>
      </c>
      <c r="D6849" s="1">
        <v>2484084</v>
      </c>
    </row>
    <row r="6850" spans="1:4" x14ac:dyDescent="0.35">
      <c r="A6850" t="s">
        <v>6718</v>
      </c>
      <c r="B6850" t="s">
        <v>10</v>
      </c>
      <c r="C6850">
        <v>182</v>
      </c>
      <c r="D6850" s="1">
        <v>2484224</v>
      </c>
    </row>
    <row r="6851" spans="1:4" x14ac:dyDescent="0.35">
      <c r="A6851" t="s">
        <v>6719</v>
      </c>
      <c r="B6851" t="s">
        <v>44</v>
      </c>
      <c r="C6851">
        <v>628</v>
      </c>
      <c r="D6851" s="1">
        <v>2485057</v>
      </c>
    </row>
    <row r="6852" spans="1:4" x14ac:dyDescent="0.35">
      <c r="A6852" t="s">
        <v>6720</v>
      </c>
      <c r="B6852" t="s">
        <v>1</v>
      </c>
      <c r="C6852">
        <v>868</v>
      </c>
      <c r="D6852" s="1">
        <v>2485818</v>
      </c>
    </row>
    <row r="6853" spans="1:4" x14ac:dyDescent="0.35">
      <c r="A6853" t="s">
        <v>6721</v>
      </c>
      <c r="B6853" t="s">
        <v>15</v>
      </c>
      <c r="C6853">
        <v>616</v>
      </c>
      <c r="D6853" s="1">
        <v>2485902</v>
      </c>
    </row>
    <row r="6854" spans="1:4" x14ac:dyDescent="0.35">
      <c r="A6854" t="s">
        <v>6722</v>
      </c>
      <c r="B6854" t="s">
        <v>10</v>
      </c>
      <c r="C6854">
        <v>572</v>
      </c>
      <c r="D6854" s="1">
        <v>2485931</v>
      </c>
    </row>
    <row r="6855" spans="1:4" x14ac:dyDescent="0.35">
      <c r="A6855" t="s">
        <v>6723</v>
      </c>
      <c r="B6855" t="s">
        <v>3</v>
      </c>
      <c r="C6855">
        <v>376</v>
      </c>
      <c r="D6855" s="1">
        <v>2485947</v>
      </c>
    </row>
    <row r="6856" spans="1:4" x14ac:dyDescent="0.35">
      <c r="A6856" t="s">
        <v>6724</v>
      </c>
      <c r="B6856" t="s">
        <v>44</v>
      </c>
      <c r="C6856">
        <v>187</v>
      </c>
      <c r="D6856" s="1">
        <v>2485965</v>
      </c>
    </row>
    <row r="6857" spans="1:4" x14ac:dyDescent="0.35">
      <c r="A6857" t="s">
        <v>6725</v>
      </c>
      <c r="B6857" t="s">
        <v>44</v>
      </c>
      <c r="C6857">
        <v>735</v>
      </c>
      <c r="D6857" s="1">
        <v>2486943</v>
      </c>
    </row>
    <row r="6858" spans="1:4" x14ac:dyDescent="0.35">
      <c r="A6858" t="s">
        <v>6726</v>
      </c>
      <c r="B6858" t="s">
        <v>5</v>
      </c>
      <c r="C6858">
        <v>388</v>
      </c>
      <c r="D6858" s="1">
        <v>2487731</v>
      </c>
    </row>
    <row r="6859" spans="1:4" x14ac:dyDescent="0.35">
      <c r="A6859" t="s">
        <v>6727</v>
      </c>
      <c r="B6859" t="s">
        <v>1</v>
      </c>
      <c r="C6859">
        <v>618</v>
      </c>
      <c r="D6859" s="1">
        <v>2487796</v>
      </c>
    </row>
    <row r="6860" spans="1:4" x14ac:dyDescent="0.35">
      <c r="A6860" t="s">
        <v>6728</v>
      </c>
      <c r="B6860" t="s">
        <v>21</v>
      </c>
      <c r="C6860">
        <v>351</v>
      </c>
      <c r="D6860" s="1">
        <v>2487812</v>
      </c>
    </row>
    <row r="6861" spans="1:4" x14ac:dyDescent="0.35">
      <c r="A6861" t="s">
        <v>6729</v>
      </c>
      <c r="B6861" t="s">
        <v>44</v>
      </c>
      <c r="C6861">
        <v>536</v>
      </c>
      <c r="D6861" s="1">
        <v>2488012</v>
      </c>
    </row>
    <row r="6862" spans="1:4" x14ac:dyDescent="0.35">
      <c r="A6862" t="s">
        <v>6730</v>
      </c>
      <c r="B6862" t="s">
        <v>21</v>
      </c>
      <c r="C6862">
        <v>435</v>
      </c>
      <c r="D6862" s="1">
        <v>2488401</v>
      </c>
    </row>
    <row r="6863" spans="1:4" x14ac:dyDescent="0.35">
      <c r="A6863" t="s">
        <v>6731</v>
      </c>
      <c r="B6863" t="s">
        <v>21</v>
      </c>
      <c r="C6863">
        <v>310</v>
      </c>
      <c r="D6863" s="1">
        <v>2488481</v>
      </c>
    </row>
    <row r="6864" spans="1:4" x14ac:dyDescent="0.35">
      <c r="A6864" t="s">
        <v>6732</v>
      </c>
      <c r="B6864" t="s">
        <v>8</v>
      </c>
      <c r="C6864">
        <v>956</v>
      </c>
      <c r="D6864" s="1">
        <v>2489901</v>
      </c>
    </row>
    <row r="6865" spans="1:4" x14ac:dyDescent="0.35">
      <c r="A6865" t="s">
        <v>6733</v>
      </c>
      <c r="B6865" t="s">
        <v>15</v>
      </c>
      <c r="C6865">
        <v>707</v>
      </c>
      <c r="D6865" s="1">
        <v>2490078</v>
      </c>
    </row>
    <row r="6866" spans="1:4" x14ac:dyDescent="0.35">
      <c r="A6866" t="s">
        <v>6734</v>
      </c>
      <c r="B6866" t="s">
        <v>10</v>
      </c>
      <c r="C6866">
        <v>331</v>
      </c>
      <c r="D6866" s="1">
        <v>2490136</v>
      </c>
    </row>
    <row r="6867" spans="1:4" x14ac:dyDescent="0.35">
      <c r="A6867" t="s">
        <v>6735</v>
      </c>
      <c r="B6867" t="s">
        <v>3</v>
      </c>
      <c r="C6867">
        <v>181</v>
      </c>
      <c r="D6867" s="1">
        <v>2490209</v>
      </c>
    </row>
    <row r="6868" spans="1:4" x14ac:dyDescent="0.35">
      <c r="A6868" t="s">
        <v>6736</v>
      </c>
      <c r="B6868" t="s">
        <v>21</v>
      </c>
      <c r="C6868">
        <v>910</v>
      </c>
      <c r="D6868" s="1">
        <v>2491036</v>
      </c>
    </row>
    <row r="6869" spans="1:4" x14ac:dyDescent="0.35">
      <c r="A6869" t="s">
        <v>6737</v>
      </c>
      <c r="B6869" t="s">
        <v>15</v>
      </c>
      <c r="C6869">
        <v>569</v>
      </c>
      <c r="D6869" s="1">
        <v>2491940</v>
      </c>
    </row>
    <row r="6870" spans="1:4" x14ac:dyDescent="0.35">
      <c r="A6870" t="s">
        <v>6738</v>
      </c>
      <c r="B6870" t="s">
        <v>1</v>
      </c>
      <c r="C6870">
        <v>85</v>
      </c>
      <c r="D6870" s="1">
        <v>2492364</v>
      </c>
    </row>
    <row r="6871" spans="1:4" x14ac:dyDescent="0.35">
      <c r="A6871" t="s">
        <v>6739</v>
      </c>
      <c r="B6871" t="s">
        <v>3</v>
      </c>
      <c r="C6871">
        <v>450</v>
      </c>
      <c r="D6871" s="1">
        <v>2492926</v>
      </c>
    </row>
    <row r="6872" spans="1:4" x14ac:dyDescent="0.35">
      <c r="A6872" t="s">
        <v>6740</v>
      </c>
      <c r="B6872" t="s">
        <v>1</v>
      </c>
      <c r="C6872">
        <v>912</v>
      </c>
      <c r="D6872" s="1">
        <v>2494144</v>
      </c>
    </row>
    <row r="6873" spans="1:4" x14ac:dyDescent="0.35">
      <c r="A6873" t="s">
        <v>6741</v>
      </c>
      <c r="B6873" t="s">
        <v>10</v>
      </c>
      <c r="C6873">
        <v>395</v>
      </c>
      <c r="D6873" s="1">
        <v>2494558</v>
      </c>
    </row>
    <row r="6874" spans="1:4" x14ac:dyDescent="0.35">
      <c r="A6874" t="s">
        <v>6742</v>
      </c>
      <c r="B6874" t="s">
        <v>5</v>
      </c>
      <c r="C6874">
        <v>982</v>
      </c>
      <c r="D6874" s="1">
        <v>2494801</v>
      </c>
    </row>
    <row r="6875" spans="1:4" x14ac:dyDescent="0.35">
      <c r="A6875" t="s">
        <v>6743</v>
      </c>
      <c r="B6875" t="s">
        <v>1</v>
      </c>
      <c r="C6875">
        <v>57</v>
      </c>
      <c r="D6875" s="1">
        <v>2494896</v>
      </c>
    </row>
    <row r="6876" spans="1:4" x14ac:dyDescent="0.35">
      <c r="A6876" t="s">
        <v>6744</v>
      </c>
      <c r="B6876" t="s">
        <v>13</v>
      </c>
      <c r="C6876">
        <v>274</v>
      </c>
      <c r="D6876" s="1">
        <v>2495227</v>
      </c>
    </row>
    <row r="6877" spans="1:4" x14ac:dyDescent="0.35">
      <c r="A6877" t="s">
        <v>6745</v>
      </c>
      <c r="B6877" t="s">
        <v>10</v>
      </c>
      <c r="C6877">
        <v>142</v>
      </c>
      <c r="D6877" s="1">
        <v>2495746</v>
      </c>
    </row>
    <row r="6878" spans="1:4" x14ac:dyDescent="0.35">
      <c r="A6878" t="s">
        <v>6746</v>
      </c>
      <c r="B6878" t="s">
        <v>13</v>
      </c>
      <c r="C6878">
        <v>730</v>
      </c>
      <c r="D6878" s="1">
        <v>2495962</v>
      </c>
    </row>
    <row r="6879" spans="1:4" x14ac:dyDescent="0.35">
      <c r="A6879" t="s">
        <v>6747</v>
      </c>
      <c r="B6879" t="s">
        <v>13</v>
      </c>
      <c r="C6879">
        <v>584</v>
      </c>
      <c r="D6879" s="1">
        <v>2496774</v>
      </c>
    </row>
    <row r="6880" spans="1:4" x14ac:dyDescent="0.35">
      <c r="A6880" t="s">
        <v>6748</v>
      </c>
      <c r="B6880" t="s">
        <v>10</v>
      </c>
      <c r="C6880">
        <v>124</v>
      </c>
      <c r="D6880" s="1">
        <v>2496846</v>
      </c>
    </row>
    <row r="6881" spans="1:4" x14ac:dyDescent="0.35">
      <c r="A6881" t="s">
        <v>6749</v>
      </c>
      <c r="B6881" t="s">
        <v>8</v>
      </c>
      <c r="C6881">
        <v>511</v>
      </c>
      <c r="D6881" s="1">
        <v>2497245</v>
      </c>
    </row>
    <row r="6882" spans="1:4" x14ac:dyDescent="0.35">
      <c r="A6882" t="s">
        <v>6750</v>
      </c>
      <c r="B6882" t="s">
        <v>15</v>
      </c>
      <c r="C6882">
        <v>169</v>
      </c>
      <c r="D6882" s="1">
        <v>2497312</v>
      </c>
    </row>
    <row r="6883" spans="1:4" x14ac:dyDescent="0.35">
      <c r="A6883" t="s">
        <v>6751</v>
      </c>
      <c r="B6883" t="s">
        <v>10</v>
      </c>
      <c r="C6883">
        <v>724</v>
      </c>
      <c r="D6883" s="1">
        <v>2497548</v>
      </c>
    </row>
    <row r="6884" spans="1:4" x14ac:dyDescent="0.35">
      <c r="A6884" t="s">
        <v>6752</v>
      </c>
      <c r="B6884" t="s">
        <v>3</v>
      </c>
      <c r="C6884">
        <v>221</v>
      </c>
      <c r="D6884" s="1">
        <v>2499138</v>
      </c>
    </row>
    <row r="6885" spans="1:4" x14ac:dyDescent="0.35">
      <c r="A6885" t="s">
        <v>6753</v>
      </c>
      <c r="B6885" t="s">
        <v>5</v>
      </c>
      <c r="C6885">
        <v>798</v>
      </c>
      <c r="D6885" s="1">
        <v>2499630</v>
      </c>
    </row>
    <row r="6886" spans="1:4" x14ac:dyDescent="0.35">
      <c r="A6886" t="s">
        <v>6754</v>
      </c>
      <c r="B6886" t="s">
        <v>3</v>
      </c>
      <c r="C6886">
        <v>384</v>
      </c>
      <c r="D6886" s="1">
        <v>2500336</v>
      </c>
    </row>
    <row r="6887" spans="1:4" x14ac:dyDescent="0.35">
      <c r="A6887" t="s">
        <v>6755</v>
      </c>
      <c r="B6887" t="s">
        <v>15</v>
      </c>
      <c r="C6887">
        <v>936</v>
      </c>
      <c r="D6887" s="1">
        <v>2500622</v>
      </c>
    </row>
    <row r="6888" spans="1:4" x14ac:dyDescent="0.35">
      <c r="A6888" t="s">
        <v>6756</v>
      </c>
      <c r="B6888" t="s">
        <v>21</v>
      </c>
      <c r="C6888">
        <v>917</v>
      </c>
      <c r="D6888" s="1">
        <v>2500888</v>
      </c>
    </row>
    <row r="6889" spans="1:4" x14ac:dyDescent="0.35">
      <c r="A6889" t="s">
        <v>6757</v>
      </c>
      <c r="B6889" t="s">
        <v>44</v>
      </c>
      <c r="C6889">
        <v>368</v>
      </c>
      <c r="D6889" s="1">
        <v>2500899</v>
      </c>
    </row>
    <row r="6890" spans="1:4" x14ac:dyDescent="0.35">
      <c r="A6890" t="s">
        <v>6758</v>
      </c>
      <c r="B6890" t="s">
        <v>17</v>
      </c>
      <c r="C6890">
        <v>472</v>
      </c>
      <c r="D6890" s="1">
        <v>2501267</v>
      </c>
    </row>
    <row r="6891" spans="1:4" x14ac:dyDescent="0.35">
      <c r="A6891" t="s">
        <v>6759</v>
      </c>
      <c r="B6891" t="s">
        <v>13</v>
      </c>
      <c r="C6891">
        <v>100</v>
      </c>
      <c r="D6891" s="1">
        <v>2502177</v>
      </c>
    </row>
    <row r="6892" spans="1:4" x14ac:dyDescent="0.35">
      <c r="A6892" t="s">
        <v>6760</v>
      </c>
      <c r="B6892" t="s">
        <v>21</v>
      </c>
      <c r="C6892">
        <v>625</v>
      </c>
      <c r="D6892" s="1">
        <v>2503071</v>
      </c>
    </row>
    <row r="6893" spans="1:4" x14ac:dyDescent="0.35">
      <c r="A6893" t="s">
        <v>6761</v>
      </c>
      <c r="B6893" t="s">
        <v>15</v>
      </c>
      <c r="C6893">
        <v>239</v>
      </c>
      <c r="D6893" s="1">
        <v>2503334</v>
      </c>
    </row>
    <row r="6894" spans="1:4" x14ac:dyDescent="0.35">
      <c r="A6894" t="s">
        <v>6762</v>
      </c>
      <c r="B6894" t="s">
        <v>3</v>
      </c>
      <c r="C6894">
        <v>482</v>
      </c>
      <c r="D6894" s="1">
        <v>2503530</v>
      </c>
    </row>
    <row r="6895" spans="1:4" x14ac:dyDescent="0.35">
      <c r="A6895" t="s">
        <v>6763</v>
      </c>
      <c r="B6895" t="s">
        <v>15</v>
      </c>
      <c r="C6895">
        <v>556</v>
      </c>
      <c r="D6895" s="1">
        <v>2504356</v>
      </c>
    </row>
    <row r="6896" spans="1:4" x14ac:dyDescent="0.35">
      <c r="A6896" t="s">
        <v>6764</v>
      </c>
      <c r="B6896" t="s">
        <v>17</v>
      </c>
      <c r="C6896">
        <v>491</v>
      </c>
      <c r="D6896" s="1">
        <v>2504516</v>
      </c>
    </row>
    <row r="6897" spans="1:4" x14ac:dyDescent="0.35">
      <c r="A6897" t="s">
        <v>6765</v>
      </c>
      <c r="B6897" t="s">
        <v>21</v>
      </c>
      <c r="C6897">
        <v>800</v>
      </c>
      <c r="D6897" s="1">
        <v>2504798</v>
      </c>
    </row>
    <row r="6898" spans="1:4" x14ac:dyDescent="0.35">
      <c r="A6898" t="s">
        <v>2533</v>
      </c>
      <c r="B6898" t="s">
        <v>15</v>
      </c>
      <c r="C6898">
        <v>69</v>
      </c>
      <c r="D6898" s="1">
        <v>2505468</v>
      </c>
    </row>
    <row r="6899" spans="1:4" x14ac:dyDescent="0.35">
      <c r="A6899" t="s">
        <v>6766</v>
      </c>
      <c r="B6899" t="s">
        <v>8</v>
      </c>
      <c r="C6899">
        <v>387</v>
      </c>
      <c r="D6899" s="1">
        <v>2507059</v>
      </c>
    </row>
    <row r="6900" spans="1:4" x14ac:dyDescent="0.35">
      <c r="A6900" t="s">
        <v>6767</v>
      </c>
      <c r="B6900" t="s">
        <v>21</v>
      </c>
      <c r="C6900">
        <v>492</v>
      </c>
      <c r="D6900" s="1">
        <v>2507702</v>
      </c>
    </row>
    <row r="6901" spans="1:4" x14ac:dyDescent="0.35">
      <c r="A6901" t="s">
        <v>6768</v>
      </c>
      <c r="B6901" t="s">
        <v>17</v>
      </c>
      <c r="C6901">
        <v>216</v>
      </c>
      <c r="D6901" s="1">
        <v>2508620</v>
      </c>
    </row>
    <row r="6902" spans="1:4" x14ac:dyDescent="0.35">
      <c r="A6902" t="s">
        <v>6769</v>
      </c>
      <c r="B6902" t="s">
        <v>13</v>
      </c>
      <c r="C6902">
        <v>949</v>
      </c>
      <c r="D6902" s="1">
        <v>2509109</v>
      </c>
    </row>
    <row r="6903" spans="1:4" x14ac:dyDescent="0.35">
      <c r="A6903" t="s">
        <v>6770</v>
      </c>
      <c r="B6903" t="s">
        <v>44</v>
      </c>
      <c r="C6903">
        <v>170</v>
      </c>
      <c r="D6903" s="1">
        <v>2509364</v>
      </c>
    </row>
    <row r="6904" spans="1:4" x14ac:dyDescent="0.35">
      <c r="A6904" t="s">
        <v>6771</v>
      </c>
      <c r="B6904" t="s">
        <v>17</v>
      </c>
      <c r="C6904">
        <v>270</v>
      </c>
      <c r="D6904" s="1">
        <v>2509667</v>
      </c>
    </row>
    <row r="6905" spans="1:4" x14ac:dyDescent="0.35">
      <c r="A6905" t="s">
        <v>6772</v>
      </c>
      <c r="B6905" t="s">
        <v>3</v>
      </c>
      <c r="C6905">
        <v>786</v>
      </c>
      <c r="D6905" s="1">
        <v>2510088</v>
      </c>
    </row>
    <row r="6906" spans="1:4" x14ac:dyDescent="0.35">
      <c r="A6906" t="s">
        <v>6773</v>
      </c>
      <c r="B6906" t="s">
        <v>10</v>
      </c>
      <c r="C6906">
        <v>628</v>
      </c>
      <c r="D6906" s="1">
        <v>2510194</v>
      </c>
    </row>
    <row r="6907" spans="1:4" x14ac:dyDescent="0.35">
      <c r="A6907" t="s">
        <v>6774</v>
      </c>
      <c r="B6907" t="s">
        <v>3</v>
      </c>
      <c r="C6907">
        <v>102</v>
      </c>
      <c r="D6907" s="1">
        <v>2510266</v>
      </c>
    </row>
    <row r="6908" spans="1:4" x14ac:dyDescent="0.35">
      <c r="A6908" t="s">
        <v>6775</v>
      </c>
      <c r="B6908" t="s">
        <v>44</v>
      </c>
      <c r="C6908">
        <v>788</v>
      </c>
      <c r="D6908" s="1">
        <v>2510374</v>
      </c>
    </row>
    <row r="6909" spans="1:4" x14ac:dyDescent="0.35">
      <c r="A6909" t="s">
        <v>6776</v>
      </c>
      <c r="B6909" t="s">
        <v>15</v>
      </c>
      <c r="C6909">
        <v>481</v>
      </c>
      <c r="D6909" s="1">
        <v>2510484</v>
      </c>
    </row>
    <row r="6910" spans="1:4" x14ac:dyDescent="0.35">
      <c r="A6910" t="s">
        <v>6777</v>
      </c>
      <c r="B6910" t="s">
        <v>44</v>
      </c>
      <c r="C6910">
        <v>550</v>
      </c>
      <c r="D6910" s="1">
        <v>2511277</v>
      </c>
    </row>
    <row r="6911" spans="1:4" x14ac:dyDescent="0.35">
      <c r="A6911" t="s">
        <v>6778</v>
      </c>
      <c r="B6911" t="s">
        <v>44</v>
      </c>
      <c r="C6911">
        <v>812</v>
      </c>
      <c r="D6911" s="1">
        <v>2511374</v>
      </c>
    </row>
    <row r="6912" spans="1:4" x14ac:dyDescent="0.35">
      <c r="A6912" t="s">
        <v>6779</v>
      </c>
      <c r="B6912" t="s">
        <v>21</v>
      </c>
      <c r="C6912">
        <v>540</v>
      </c>
      <c r="D6912" s="1">
        <v>2511814</v>
      </c>
    </row>
    <row r="6913" spans="1:4" x14ac:dyDescent="0.35">
      <c r="A6913" t="s">
        <v>6780</v>
      </c>
      <c r="B6913" t="s">
        <v>3</v>
      </c>
      <c r="C6913">
        <v>618</v>
      </c>
      <c r="D6913" s="1">
        <v>2512129</v>
      </c>
    </row>
    <row r="6914" spans="1:4" x14ac:dyDescent="0.35">
      <c r="A6914" t="s">
        <v>6781</v>
      </c>
      <c r="B6914" t="s">
        <v>13</v>
      </c>
      <c r="C6914">
        <v>788</v>
      </c>
      <c r="D6914" s="1">
        <v>2512158</v>
      </c>
    </row>
    <row r="6915" spans="1:4" x14ac:dyDescent="0.35">
      <c r="A6915" t="s">
        <v>6782</v>
      </c>
      <c r="B6915" t="s">
        <v>3</v>
      </c>
      <c r="C6915">
        <v>6</v>
      </c>
      <c r="D6915" s="1">
        <v>2512958</v>
      </c>
    </row>
    <row r="6916" spans="1:4" x14ac:dyDescent="0.35">
      <c r="A6916" t="s">
        <v>6783</v>
      </c>
      <c r="B6916" t="s">
        <v>5</v>
      </c>
      <c r="C6916">
        <v>830</v>
      </c>
      <c r="D6916" s="1">
        <v>2513213</v>
      </c>
    </row>
    <row r="6917" spans="1:4" x14ac:dyDescent="0.35">
      <c r="A6917" t="s">
        <v>175</v>
      </c>
      <c r="B6917" t="s">
        <v>21</v>
      </c>
      <c r="C6917">
        <v>505</v>
      </c>
      <c r="D6917" s="1">
        <v>2513270</v>
      </c>
    </row>
    <row r="6918" spans="1:4" x14ac:dyDescent="0.35">
      <c r="A6918" t="s">
        <v>6784</v>
      </c>
      <c r="B6918" t="s">
        <v>1</v>
      </c>
      <c r="C6918">
        <v>699</v>
      </c>
      <c r="D6918" s="1">
        <v>2513480</v>
      </c>
    </row>
    <row r="6919" spans="1:4" x14ac:dyDescent="0.35">
      <c r="A6919" t="s">
        <v>6785</v>
      </c>
      <c r="B6919" t="s">
        <v>17</v>
      </c>
      <c r="C6919">
        <v>439</v>
      </c>
      <c r="D6919" s="1">
        <v>2514201</v>
      </c>
    </row>
    <row r="6920" spans="1:4" x14ac:dyDescent="0.35">
      <c r="A6920" t="s">
        <v>6786</v>
      </c>
      <c r="B6920" t="s">
        <v>5</v>
      </c>
      <c r="C6920">
        <v>243</v>
      </c>
      <c r="D6920" s="1">
        <v>2514288</v>
      </c>
    </row>
    <row r="6921" spans="1:4" x14ac:dyDescent="0.35">
      <c r="A6921" t="s">
        <v>6787</v>
      </c>
      <c r="B6921" t="s">
        <v>3</v>
      </c>
      <c r="C6921">
        <v>674</v>
      </c>
      <c r="D6921" s="1">
        <v>2514540</v>
      </c>
    </row>
    <row r="6922" spans="1:4" x14ac:dyDescent="0.35">
      <c r="A6922" t="s">
        <v>6788</v>
      </c>
      <c r="B6922" t="s">
        <v>15</v>
      </c>
      <c r="C6922">
        <v>842</v>
      </c>
      <c r="D6922" s="1">
        <v>2514543</v>
      </c>
    </row>
    <row r="6923" spans="1:4" x14ac:dyDescent="0.35">
      <c r="A6923" t="s">
        <v>6789</v>
      </c>
      <c r="B6923" t="s">
        <v>21</v>
      </c>
      <c r="C6923">
        <v>612</v>
      </c>
      <c r="D6923" s="1">
        <v>2514652</v>
      </c>
    </row>
    <row r="6924" spans="1:4" x14ac:dyDescent="0.35">
      <c r="A6924" t="s">
        <v>6790</v>
      </c>
      <c r="B6924" t="s">
        <v>15</v>
      </c>
      <c r="C6924">
        <v>670</v>
      </c>
      <c r="D6924" s="1">
        <v>2515028</v>
      </c>
    </row>
    <row r="6925" spans="1:4" x14ac:dyDescent="0.35">
      <c r="A6925" t="s">
        <v>6791</v>
      </c>
      <c r="B6925" t="s">
        <v>13</v>
      </c>
      <c r="C6925">
        <v>864</v>
      </c>
      <c r="D6925" s="1">
        <v>2515337</v>
      </c>
    </row>
    <row r="6926" spans="1:4" x14ac:dyDescent="0.35">
      <c r="A6926" t="s">
        <v>6792</v>
      </c>
      <c r="B6926" t="s">
        <v>3</v>
      </c>
      <c r="C6926">
        <v>861</v>
      </c>
      <c r="D6926" s="1">
        <v>2515407</v>
      </c>
    </row>
    <row r="6927" spans="1:4" x14ac:dyDescent="0.35">
      <c r="A6927" t="s">
        <v>6793</v>
      </c>
      <c r="B6927" t="s">
        <v>5</v>
      </c>
      <c r="C6927">
        <v>583</v>
      </c>
      <c r="D6927" s="1">
        <v>2515418</v>
      </c>
    </row>
    <row r="6928" spans="1:4" x14ac:dyDescent="0.35">
      <c r="A6928" t="s">
        <v>6794</v>
      </c>
      <c r="B6928" t="s">
        <v>44</v>
      </c>
      <c r="C6928">
        <v>652</v>
      </c>
      <c r="D6928" s="1">
        <v>2515642</v>
      </c>
    </row>
    <row r="6929" spans="1:4" x14ac:dyDescent="0.35">
      <c r="A6929" t="s">
        <v>6795</v>
      </c>
      <c r="B6929" t="s">
        <v>3</v>
      </c>
      <c r="C6929">
        <v>371</v>
      </c>
      <c r="D6929" s="1">
        <v>2515768</v>
      </c>
    </row>
    <row r="6930" spans="1:4" x14ac:dyDescent="0.35">
      <c r="A6930" t="s">
        <v>6796</v>
      </c>
      <c r="B6930" t="s">
        <v>17</v>
      </c>
      <c r="C6930">
        <v>518</v>
      </c>
      <c r="D6930" s="1">
        <v>2516613</v>
      </c>
    </row>
    <row r="6931" spans="1:4" x14ac:dyDescent="0.35">
      <c r="A6931" t="s">
        <v>6797</v>
      </c>
      <c r="B6931" t="s">
        <v>1</v>
      </c>
      <c r="C6931">
        <v>643</v>
      </c>
      <c r="D6931" s="1">
        <v>2516695</v>
      </c>
    </row>
    <row r="6932" spans="1:4" x14ac:dyDescent="0.35">
      <c r="A6932" t="s">
        <v>6798</v>
      </c>
      <c r="B6932" t="s">
        <v>3</v>
      </c>
      <c r="C6932">
        <v>892</v>
      </c>
      <c r="D6932" s="1">
        <v>2516980</v>
      </c>
    </row>
    <row r="6933" spans="1:4" x14ac:dyDescent="0.35">
      <c r="A6933" t="s">
        <v>6799</v>
      </c>
      <c r="B6933" t="s">
        <v>1</v>
      </c>
      <c r="C6933">
        <v>201</v>
      </c>
      <c r="D6933" s="1">
        <v>2517262</v>
      </c>
    </row>
    <row r="6934" spans="1:4" x14ac:dyDescent="0.35">
      <c r="A6934" t="s">
        <v>6800</v>
      </c>
      <c r="B6934" t="s">
        <v>3</v>
      </c>
      <c r="C6934">
        <v>623</v>
      </c>
      <c r="D6934" s="1">
        <v>2518143</v>
      </c>
    </row>
    <row r="6935" spans="1:4" x14ac:dyDescent="0.35">
      <c r="A6935" t="s">
        <v>6801</v>
      </c>
      <c r="B6935" t="s">
        <v>17</v>
      </c>
      <c r="C6935">
        <v>283</v>
      </c>
      <c r="D6935" s="1">
        <v>2518368</v>
      </c>
    </row>
    <row r="6936" spans="1:4" x14ac:dyDescent="0.35">
      <c r="A6936" t="s">
        <v>6802</v>
      </c>
      <c r="B6936" t="s">
        <v>1</v>
      </c>
      <c r="C6936">
        <v>314</v>
      </c>
      <c r="D6936" s="1">
        <v>2518952</v>
      </c>
    </row>
    <row r="6937" spans="1:4" x14ac:dyDescent="0.35">
      <c r="A6937" t="s">
        <v>6803</v>
      </c>
      <c r="B6937" t="s">
        <v>15</v>
      </c>
      <c r="C6937">
        <v>547</v>
      </c>
      <c r="D6937" s="1">
        <v>2519008</v>
      </c>
    </row>
    <row r="6938" spans="1:4" x14ac:dyDescent="0.35">
      <c r="A6938" t="s">
        <v>6804</v>
      </c>
      <c r="B6938" t="s">
        <v>1</v>
      </c>
      <c r="C6938">
        <v>176</v>
      </c>
      <c r="D6938" s="1">
        <v>2519458</v>
      </c>
    </row>
    <row r="6939" spans="1:4" x14ac:dyDescent="0.35">
      <c r="A6939" t="s">
        <v>6805</v>
      </c>
      <c r="B6939" t="s">
        <v>1</v>
      </c>
      <c r="C6939">
        <v>775</v>
      </c>
      <c r="D6939" s="1">
        <v>2519878</v>
      </c>
    </row>
    <row r="6940" spans="1:4" x14ac:dyDescent="0.35">
      <c r="A6940" t="s">
        <v>6806</v>
      </c>
      <c r="B6940" t="s">
        <v>15</v>
      </c>
      <c r="C6940">
        <v>908</v>
      </c>
      <c r="D6940" s="1">
        <v>2520240</v>
      </c>
    </row>
    <row r="6941" spans="1:4" x14ac:dyDescent="0.35">
      <c r="A6941" t="s">
        <v>6807</v>
      </c>
      <c r="B6941" t="s">
        <v>21</v>
      </c>
      <c r="C6941">
        <v>857</v>
      </c>
      <c r="D6941" s="1">
        <v>2520541</v>
      </c>
    </row>
    <row r="6942" spans="1:4" x14ac:dyDescent="0.35">
      <c r="A6942" t="s">
        <v>6808</v>
      </c>
      <c r="B6942" t="s">
        <v>1</v>
      </c>
      <c r="C6942">
        <v>659</v>
      </c>
      <c r="D6942" s="1">
        <v>2520550</v>
      </c>
    </row>
    <row r="6943" spans="1:4" x14ac:dyDescent="0.35">
      <c r="A6943" t="s">
        <v>6809</v>
      </c>
      <c r="B6943" t="s">
        <v>44</v>
      </c>
      <c r="C6943">
        <v>262</v>
      </c>
      <c r="D6943" s="1">
        <v>2520715</v>
      </c>
    </row>
    <row r="6944" spans="1:4" x14ac:dyDescent="0.35">
      <c r="A6944" t="s">
        <v>6810</v>
      </c>
      <c r="B6944" t="s">
        <v>13</v>
      </c>
      <c r="C6944">
        <v>526</v>
      </c>
      <c r="D6944" s="1">
        <v>2520787</v>
      </c>
    </row>
    <row r="6945" spans="1:4" x14ac:dyDescent="0.35">
      <c r="A6945" t="s">
        <v>6811</v>
      </c>
      <c r="B6945" t="s">
        <v>8</v>
      </c>
      <c r="C6945">
        <v>823</v>
      </c>
      <c r="D6945" s="1">
        <v>2521515</v>
      </c>
    </row>
    <row r="6946" spans="1:4" x14ac:dyDescent="0.35">
      <c r="A6946" t="s">
        <v>6812</v>
      </c>
      <c r="B6946" t="s">
        <v>8</v>
      </c>
      <c r="C6946">
        <v>750</v>
      </c>
      <c r="D6946" s="1">
        <v>2521553</v>
      </c>
    </row>
    <row r="6947" spans="1:4" x14ac:dyDescent="0.35">
      <c r="A6947" t="s">
        <v>6813</v>
      </c>
      <c r="B6947" t="s">
        <v>10</v>
      </c>
      <c r="C6947">
        <v>131</v>
      </c>
      <c r="D6947" s="1">
        <v>2521749</v>
      </c>
    </row>
    <row r="6948" spans="1:4" x14ac:dyDescent="0.35">
      <c r="A6948" t="s">
        <v>6814</v>
      </c>
      <c r="B6948" t="s">
        <v>21</v>
      </c>
      <c r="C6948">
        <v>541</v>
      </c>
      <c r="D6948" s="1">
        <v>2522322</v>
      </c>
    </row>
    <row r="6949" spans="1:4" x14ac:dyDescent="0.35">
      <c r="A6949" t="s">
        <v>6815</v>
      </c>
      <c r="B6949" t="s">
        <v>15</v>
      </c>
      <c r="C6949">
        <v>15</v>
      </c>
      <c r="D6949" s="1">
        <v>2522417</v>
      </c>
    </row>
    <row r="6950" spans="1:4" x14ac:dyDescent="0.35">
      <c r="A6950" t="s">
        <v>6816</v>
      </c>
      <c r="B6950" t="s">
        <v>15</v>
      </c>
      <c r="C6950">
        <v>236</v>
      </c>
      <c r="D6950" s="1">
        <v>2522896</v>
      </c>
    </row>
    <row r="6951" spans="1:4" x14ac:dyDescent="0.35">
      <c r="A6951" t="s">
        <v>6817</v>
      </c>
      <c r="B6951" t="s">
        <v>1</v>
      </c>
      <c r="C6951">
        <v>38</v>
      </c>
      <c r="D6951" s="1">
        <v>2522900</v>
      </c>
    </row>
    <row r="6952" spans="1:4" x14ac:dyDescent="0.35">
      <c r="A6952" t="s">
        <v>6818</v>
      </c>
      <c r="B6952" t="s">
        <v>10</v>
      </c>
      <c r="C6952">
        <v>380</v>
      </c>
      <c r="D6952" s="1">
        <v>2522923</v>
      </c>
    </row>
    <row r="6953" spans="1:4" x14ac:dyDescent="0.35">
      <c r="A6953" t="s">
        <v>6819</v>
      </c>
      <c r="B6953" t="s">
        <v>21</v>
      </c>
      <c r="C6953">
        <v>351</v>
      </c>
      <c r="D6953" s="1">
        <v>2523066</v>
      </c>
    </row>
    <row r="6954" spans="1:4" x14ac:dyDescent="0.35">
      <c r="A6954" t="s">
        <v>6820</v>
      </c>
      <c r="B6954" t="s">
        <v>8</v>
      </c>
      <c r="C6954">
        <v>74</v>
      </c>
      <c r="D6954" s="1">
        <v>2523169</v>
      </c>
    </row>
    <row r="6955" spans="1:4" x14ac:dyDescent="0.35">
      <c r="A6955" t="s">
        <v>6821</v>
      </c>
      <c r="B6955" t="s">
        <v>8</v>
      </c>
      <c r="C6955">
        <v>152</v>
      </c>
      <c r="D6955" s="1">
        <v>2523269</v>
      </c>
    </row>
    <row r="6956" spans="1:4" x14ac:dyDescent="0.35">
      <c r="A6956" t="s">
        <v>6822</v>
      </c>
      <c r="B6956" t="s">
        <v>5</v>
      </c>
      <c r="C6956">
        <v>944</v>
      </c>
      <c r="D6956" s="1">
        <v>2523269</v>
      </c>
    </row>
    <row r="6957" spans="1:4" x14ac:dyDescent="0.35">
      <c r="A6957" t="s">
        <v>6823</v>
      </c>
      <c r="B6957" t="s">
        <v>10</v>
      </c>
      <c r="C6957">
        <v>671</v>
      </c>
      <c r="D6957" s="1">
        <v>2523718</v>
      </c>
    </row>
    <row r="6958" spans="1:4" x14ac:dyDescent="0.35">
      <c r="A6958" t="s">
        <v>6824</v>
      </c>
      <c r="B6958" t="s">
        <v>10</v>
      </c>
      <c r="C6958">
        <v>578</v>
      </c>
      <c r="D6958" s="1">
        <v>2524218</v>
      </c>
    </row>
    <row r="6959" spans="1:4" x14ac:dyDescent="0.35">
      <c r="A6959" t="s">
        <v>6825</v>
      </c>
      <c r="B6959" t="s">
        <v>5</v>
      </c>
      <c r="C6959">
        <v>724</v>
      </c>
      <c r="D6959" s="1">
        <v>2524505</v>
      </c>
    </row>
    <row r="6960" spans="1:4" x14ac:dyDescent="0.35">
      <c r="A6960" t="s">
        <v>6826</v>
      </c>
      <c r="B6960" t="s">
        <v>15</v>
      </c>
      <c r="C6960">
        <v>171</v>
      </c>
      <c r="D6960" s="1">
        <v>2526076</v>
      </c>
    </row>
    <row r="6961" spans="1:4" x14ac:dyDescent="0.35">
      <c r="A6961" t="s">
        <v>6827</v>
      </c>
      <c r="B6961" t="s">
        <v>17</v>
      </c>
      <c r="C6961">
        <v>644</v>
      </c>
      <c r="D6961" s="1">
        <v>2526824</v>
      </c>
    </row>
    <row r="6962" spans="1:4" x14ac:dyDescent="0.35">
      <c r="A6962" t="s">
        <v>6828</v>
      </c>
      <c r="B6962" t="s">
        <v>10</v>
      </c>
      <c r="C6962">
        <v>436</v>
      </c>
      <c r="D6962" s="1">
        <v>2526980</v>
      </c>
    </row>
    <row r="6963" spans="1:4" x14ac:dyDescent="0.35">
      <c r="A6963" t="s">
        <v>6829</v>
      </c>
      <c r="B6963" t="s">
        <v>21</v>
      </c>
      <c r="C6963">
        <v>268</v>
      </c>
      <c r="D6963" s="1">
        <v>2527279</v>
      </c>
    </row>
    <row r="6964" spans="1:4" x14ac:dyDescent="0.35">
      <c r="A6964" t="s">
        <v>6830</v>
      </c>
      <c r="B6964" t="s">
        <v>15</v>
      </c>
      <c r="C6964">
        <v>735</v>
      </c>
      <c r="D6964" s="1">
        <v>2527344</v>
      </c>
    </row>
    <row r="6965" spans="1:4" x14ac:dyDescent="0.35">
      <c r="A6965" t="s">
        <v>6831</v>
      </c>
      <c r="B6965" t="s">
        <v>3</v>
      </c>
      <c r="C6965">
        <v>705</v>
      </c>
      <c r="D6965" s="1">
        <v>2528450</v>
      </c>
    </row>
    <row r="6966" spans="1:4" x14ac:dyDescent="0.35">
      <c r="A6966" t="s">
        <v>6832</v>
      </c>
      <c r="B6966" t="s">
        <v>1</v>
      </c>
      <c r="C6966">
        <v>67</v>
      </c>
      <c r="D6966" s="1">
        <v>2528518</v>
      </c>
    </row>
    <row r="6967" spans="1:4" x14ac:dyDescent="0.35">
      <c r="A6967" t="s">
        <v>6833</v>
      </c>
      <c r="B6967" t="s">
        <v>3</v>
      </c>
      <c r="C6967">
        <v>745</v>
      </c>
      <c r="D6967" s="1">
        <v>2528655</v>
      </c>
    </row>
    <row r="6968" spans="1:4" x14ac:dyDescent="0.35">
      <c r="A6968" t="s">
        <v>6834</v>
      </c>
      <c r="B6968" t="s">
        <v>21</v>
      </c>
      <c r="C6968">
        <v>224</v>
      </c>
      <c r="D6968" s="1">
        <v>2529175</v>
      </c>
    </row>
    <row r="6969" spans="1:4" x14ac:dyDescent="0.35">
      <c r="A6969" t="s">
        <v>6835</v>
      </c>
      <c r="B6969" t="s">
        <v>8</v>
      </c>
      <c r="C6969">
        <v>393</v>
      </c>
      <c r="D6969" s="1">
        <v>2529209</v>
      </c>
    </row>
    <row r="6970" spans="1:4" x14ac:dyDescent="0.35">
      <c r="A6970" t="s">
        <v>6836</v>
      </c>
      <c r="B6970" t="s">
        <v>5</v>
      </c>
      <c r="C6970">
        <v>242</v>
      </c>
      <c r="D6970" s="1">
        <v>2529703</v>
      </c>
    </row>
    <row r="6971" spans="1:4" x14ac:dyDescent="0.35">
      <c r="A6971" t="s">
        <v>6837</v>
      </c>
      <c r="B6971" t="s">
        <v>13</v>
      </c>
      <c r="C6971">
        <v>53</v>
      </c>
      <c r="D6971" s="1">
        <v>2529857</v>
      </c>
    </row>
    <row r="6972" spans="1:4" x14ac:dyDescent="0.35">
      <c r="A6972" t="s">
        <v>6838</v>
      </c>
      <c r="B6972" t="s">
        <v>17</v>
      </c>
      <c r="C6972">
        <v>343</v>
      </c>
      <c r="D6972" s="1">
        <v>2529880</v>
      </c>
    </row>
    <row r="6973" spans="1:4" x14ac:dyDescent="0.35">
      <c r="A6973" t="s">
        <v>6839</v>
      </c>
      <c r="B6973" t="s">
        <v>1</v>
      </c>
      <c r="C6973">
        <v>158</v>
      </c>
      <c r="D6973" s="1">
        <v>2530882</v>
      </c>
    </row>
    <row r="6974" spans="1:4" x14ac:dyDescent="0.35">
      <c r="A6974" t="s">
        <v>6840</v>
      </c>
      <c r="B6974" t="s">
        <v>1</v>
      </c>
      <c r="C6974">
        <v>489</v>
      </c>
      <c r="D6974" s="1">
        <v>2531743</v>
      </c>
    </row>
    <row r="6975" spans="1:4" x14ac:dyDescent="0.35">
      <c r="A6975" t="s">
        <v>6841</v>
      </c>
      <c r="B6975" t="s">
        <v>13</v>
      </c>
      <c r="C6975">
        <v>513</v>
      </c>
      <c r="D6975" s="1">
        <v>2532613</v>
      </c>
    </row>
    <row r="6976" spans="1:4" x14ac:dyDescent="0.35">
      <c r="A6976" t="s">
        <v>6842</v>
      </c>
      <c r="B6976" t="s">
        <v>21</v>
      </c>
      <c r="C6976">
        <v>705</v>
      </c>
      <c r="D6976" s="1">
        <v>2532758</v>
      </c>
    </row>
    <row r="6977" spans="1:4" x14ac:dyDescent="0.35">
      <c r="A6977" t="s">
        <v>6843</v>
      </c>
      <c r="B6977" t="s">
        <v>15</v>
      </c>
      <c r="C6977">
        <v>565</v>
      </c>
      <c r="D6977" s="1">
        <v>2532772</v>
      </c>
    </row>
    <row r="6978" spans="1:4" x14ac:dyDescent="0.35">
      <c r="A6978" t="s">
        <v>6844</v>
      </c>
      <c r="B6978" t="s">
        <v>15</v>
      </c>
      <c r="C6978">
        <v>511</v>
      </c>
      <c r="D6978" s="1">
        <v>2534306</v>
      </c>
    </row>
    <row r="6979" spans="1:4" x14ac:dyDescent="0.35">
      <c r="A6979" t="s">
        <v>6845</v>
      </c>
      <c r="B6979" t="s">
        <v>3</v>
      </c>
      <c r="C6979">
        <v>162</v>
      </c>
      <c r="D6979" s="1">
        <v>2534550</v>
      </c>
    </row>
    <row r="6980" spans="1:4" x14ac:dyDescent="0.35">
      <c r="A6980" t="s">
        <v>6846</v>
      </c>
      <c r="B6980" t="s">
        <v>44</v>
      </c>
      <c r="C6980">
        <v>689</v>
      </c>
      <c r="D6980" s="1">
        <v>2535353</v>
      </c>
    </row>
    <row r="6981" spans="1:4" x14ac:dyDescent="0.35">
      <c r="A6981" t="s">
        <v>6847</v>
      </c>
      <c r="B6981" t="s">
        <v>15</v>
      </c>
      <c r="C6981">
        <v>548</v>
      </c>
      <c r="D6981" s="1">
        <v>2535662</v>
      </c>
    </row>
    <row r="6982" spans="1:4" x14ac:dyDescent="0.35">
      <c r="A6982" t="s">
        <v>6848</v>
      </c>
      <c r="B6982" t="s">
        <v>5</v>
      </c>
      <c r="C6982">
        <v>820</v>
      </c>
      <c r="D6982" s="1">
        <v>2535838</v>
      </c>
    </row>
    <row r="6983" spans="1:4" x14ac:dyDescent="0.35">
      <c r="A6983" t="s">
        <v>6849</v>
      </c>
      <c r="B6983" t="s">
        <v>44</v>
      </c>
      <c r="C6983">
        <v>217</v>
      </c>
      <c r="D6983" s="1">
        <v>2536371</v>
      </c>
    </row>
    <row r="6984" spans="1:4" x14ac:dyDescent="0.35">
      <c r="A6984" t="s">
        <v>6850</v>
      </c>
      <c r="B6984" t="s">
        <v>1</v>
      </c>
      <c r="C6984">
        <v>997</v>
      </c>
      <c r="D6984" s="1">
        <v>2536420</v>
      </c>
    </row>
    <row r="6985" spans="1:4" x14ac:dyDescent="0.35">
      <c r="A6985" t="s">
        <v>6851</v>
      </c>
      <c r="B6985" t="s">
        <v>15</v>
      </c>
      <c r="C6985">
        <v>487</v>
      </c>
      <c r="D6985" s="1">
        <v>2537191</v>
      </c>
    </row>
    <row r="6986" spans="1:4" x14ac:dyDescent="0.35">
      <c r="A6986" t="s">
        <v>6852</v>
      </c>
      <c r="B6986" t="s">
        <v>13</v>
      </c>
      <c r="C6986">
        <v>949</v>
      </c>
      <c r="D6986" s="1">
        <v>2537619</v>
      </c>
    </row>
    <row r="6987" spans="1:4" x14ac:dyDescent="0.35">
      <c r="A6987" t="s">
        <v>6853</v>
      </c>
      <c r="B6987" t="s">
        <v>17</v>
      </c>
      <c r="C6987">
        <v>211</v>
      </c>
      <c r="D6987" s="1">
        <v>2538466</v>
      </c>
    </row>
    <row r="6988" spans="1:4" x14ac:dyDescent="0.35">
      <c r="A6988" t="s">
        <v>6854</v>
      </c>
      <c r="B6988" t="s">
        <v>44</v>
      </c>
      <c r="C6988">
        <v>628</v>
      </c>
      <c r="D6988" s="1">
        <v>2538589</v>
      </c>
    </row>
    <row r="6989" spans="1:4" x14ac:dyDescent="0.35">
      <c r="A6989" t="s">
        <v>6855</v>
      </c>
      <c r="B6989" t="s">
        <v>15</v>
      </c>
      <c r="C6989">
        <v>733</v>
      </c>
      <c r="D6989" s="1">
        <v>2538657</v>
      </c>
    </row>
    <row r="6990" spans="1:4" x14ac:dyDescent="0.35">
      <c r="A6990" t="s">
        <v>6856</v>
      </c>
      <c r="B6990" t="s">
        <v>21</v>
      </c>
      <c r="C6990">
        <v>987</v>
      </c>
      <c r="D6990" s="1">
        <v>2539500</v>
      </c>
    </row>
    <row r="6991" spans="1:4" x14ac:dyDescent="0.35">
      <c r="A6991" t="s">
        <v>6857</v>
      </c>
      <c r="B6991" t="s">
        <v>15</v>
      </c>
      <c r="C6991">
        <v>602</v>
      </c>
      <c r="D6991" s="1">
        <v>2539834</v>
      </c>
    </row>
    <row r="6992" spans="1:4" x14ac:dyDescent="0.35">
      <c r="A6992" t="s">
        <v>6858</v>
      </c>
      <c r="B6992" t="s">
        <v>8</v>
      </c>
      <c r="C6992">
        <v>424</v>
      </c>
      <c r="D6992" s="1">
        <v>2540256</v>
      </c>
    </row>
    <row r="6993" spans="1:4" x14ac:dyDescent="0.35">
      <c r="A6993" t="s">
        <v>6859</v>
      </c>
      <c r="B6993" t="s">
        <v>15</v>
      </c>
      <c r="C6993">
        <v>803</v>
      </c>
      <c r="D6993" s="1">
        <v>2540552</v>
      </c>
    </row>
    <row r="6994" spans="1:4" x14ac:dyDescent="0.35">
      <c r="A6994" t="s">
        <v>6860</v>
      </c>
      <c r="B6994" t="s">
        <v>17</v>
      </c>
      <c r="C6994">
        <v>299</v>
      </c>
      <c r="D6994" s="1">
        <v>2540992</v>
      </c>
    </row>
    <row r="6995" spans="1:4" x14ac:dyDescent="0.35">
      <c r="A6995" t="s">
        <v>6861</v>
      </c>
      <c r="B6995" t="s">
        <v>21</v>
      </c>
      <c r="C6995">
        <v>662</v>
      </c>
      <c r="D6995" s="1">
        <v>2541371</v>
      </c>
    </row>
    <row r="6996" spans="1:4" x14ac:dyDescent="0.35">
      <c r="A6996" t="s">
        <v>6862</v>
      </c>
      <c r="B6996" t="s">
        <v>15</v>
      </c>
      <c r="C6996">
        <v>530</v>
      </c>
      <c r="D6996" s="1">
        <v>2541611</v>
      </c>
    </row>
    <row r="6997" spans="1:4" x14ac:dyDescent="0.35">
      <c r="A6997" t="s">
        <v>6863</v>
      </c>
      <c r="B6997" t="s">
        <v>10</v>
      </c>
      <c r="C6997">
        <v>208</v>
      </c>
      <c r="D6997" s="1">
        <v>2541645</v>
      </c>
    </row>
    <row r="6998" spans="1:4" x14ac:dyDescent="0.35">
      <c r="A6998" t="s">
        <v>6864</v>
      </c>
      <c r="B6998" t="s">
        <v>5</v>
      </c>
      <c r="C6998">
        <v>356</v>
      </c>
      <c r="D6998" s="1">
        <v>2541915</v>
      </c>
    </row>
    <row r="6999" spans="1:4" x14ac:dyDescent="0.35">
      <c r="A6999" t="s">
        <v>6865</v>
      </c>
      <c r="B6999" t="s">
        <v>8</v>
      </c>
      <c r="C6999">
        <v>798</v>
      </c>
      <c r="D6999" s="1">
        <v>2542495</v>
      </c>
    </row>
    <row r="7000" spans="1:4" x14ac:dyDescent="0.35">
      <c r="A7000" t="s">
        <v>6866</v>
      </c>
      <c r="B7000" t="s">
        <v>10</v>
      </c>
      <c r="C7000">
        <v>269</v>
      </c>
      <c r="D7000" s="1">
        <v>2542932</v>
      </c>
    </row>
    <row r="7001" spans="1:4" x14ac:dyDescent="0.35">
      <c r="A7001" t="s">
        <v>6867</v>
      </c>
      <c r="B7001" t="s">
        <v>5</v>
      </c>
      <c r="C7001">
        <v>392</v>
      </c>
      <c r="D7001" s="1">
        <v>2543640</v>
      </c>
    </row>
    <row r="7002" spans="1:4" x14ac:dyDescent="0.35">
      <c r="A7002" t="s">
        <v>6868</v>
      </c>
      <c r="B7002" t="s">
        <v>44</v>
      </c>
      <c r="C7002">
        <v>378</v>
      </c>
      <c r="D7002" s="1">
        <v>2544402</v>
      </c>
    </row>
    <row r="7003" spans="1:4" x14ac:dyDescent="0.35">
      <c r="A7003" t="s">
        <v>6869</v>
      </c>
      <c r="B7003" t="s">
        <v>8</v>
      </c>
      <c r="C7003">
        <v>743</v>
      </c>
      <c r="D7003" s="1">
        <v>2544486</v>
      </c>
    </row>
    <row r="7004" spans="1:4" x14ac:dyDescent="0.35">
      <c r="A7004" t="s">
        <v>6870</v>
      </c>
      <c r="B7004" t="s">
        <v>10</v>
      </c>
      <c r="C7004">
        <v>964</v>
      </c>
      <c r="D7004" s="1">
        <v>2544738</v>
      </c>
    </row>
    <row r="7005" spans="1:4" x14ac:dyDescent="0.35">
      <c r="A7005" t="s">
        <v>6871</v>
      </c>
      <c r="B7005" t="s">
        <v>5</v>
      </c>
      <c r="C7005">
        <v>404</v>
      </c>
      <c r="D7005" s="1">
        <v>2545380</v>
      </c>
    </row>
    <row r="7006" spans="1:4" x14ac:dyDescent="0.35">
      <c r="A7006" t="s">
        <v>6872</v>
      </c>
      <c r="B7006" t="s">
        <v>5</v>
      </c>
      <c r="C7006">
        <v>800</v>
      </c>
      <c r="D7006" s="1">
        <v>2547757</v>
      </c>
    </row>
    <row r="7007" spans="1:4" x14ac:dyDescent="0.35">
      <c r="A7007" t="s">
        <v>6873</v>
      </c>
      <c r="B7007" t="s">
        <v>15</v>
      </c>
      <c r="C7007">
        <v>644</v>
      </c>
      <c r="D7007" s="1">
        <v>2547905</v>
      </c>
    </row>
    <row r="7008" spans="1:4" x14ac:dyDescent="0.35">
      <c r="A7008" t="s">
        <v>6874</v>
      </c>
      <c r="B7008" t="s">
        <v>5</v>
      </c>
      <c r="C7008">
        <v>746</v>
      </c>
      <c r="D7008" s="1">
        <v>2548868</v>
      </c>
    </row>
    <row r="7009" spans="1:4" x14ac:dyDescent="0.35">
      <c r="A7009" t="s">
        <v>6875</v>
      </c>
      <c r="B7009" t="s">
        <v>13</v>
      </c>
      <c r="C7009">
        <v>204</v>
      </c>
      <c r="D7009" s="1">
        <v>2549090</v>
      </c>
    </row>
    <row r="7010" spans="1:4" x14ac:dyDescent="0.35">
      <c r="A7010" t="s">
        <v>6876</v>
      </c>
      <c r="B7010" t="s">
        <v>10</v>
      </c>
      <c r="C7010">
        <v>970</v>
      </c>
      <c r="D7010" s="1">
        <v>2549252</v>
      </c>
    </row>
    <row r="7011" spans="1:4" x14ac:dyDescent="0.35">
      <c r="A7011" t="s">
        <v>6877</v>
      </c>
      <c r="B7011" t="s">
        <v>44</v>
      </c>
      <c r="C7011">
        <v>391</v>
      </c>
      <c r="D7011" s="1">
        <v>2549334</v>
      </c>
    </row>
    <row r="7012" spans="1:4" x14ac:dyDescent="0.35">
      <c r="A7012" t="s">
        <v>6878</v>
      </c>
      <c r="B7012" t="s">
        <v>3</v>
      </c>
      <c r="C7012">
        <v>944</v>
      </c>
      <c r="D7012" s="1">
        <v>2549792</v>
      </c>
    </row>
    <row r="7013" spans="1:4" x14ac:dyDescent="0.35">
      <c r="A7013" t="s">
        <v>6879</v>
      </c>
      <c r="B7013" t="s">
        <v>21</v>
      </c>
      <c r="C7013">
        <v>657</v>
      </c>
      <c r="D7013" s="1">
        <v>2550664</v>
      </c>
    </row>
    <row r="7014" spans="1:4" x14ac:dyDescent="0.35">
      <c r="A7014" t="s">
        <v>6880</v>
      </c>
      <c r="B7014" t="s">
        <v>3</v>
      </c>
      <c r="C7014">
        <v>547</v>
      </c>
      <c r="D7014" s="1">
        <v>2552128</v>
      </c>
    </row>
    <row r="7015" spans="1:4" x14ac:dyDescent="0.35">
      <c r="A7015" t="s">
        <v>6881</v>
      </c>
      <c r="B7015" t="s">
        <v>44</v>
      </c>
      <c r="C7015">
        <v>381</v>
      </c>
      <c r="D7015" s="1">
        <v>2552246</v>
      </c>
    </row>
    <row r="7016" spans="1:4" x14ac:dyDescent="0.35">
      <c r="A7016" t="s">
        <v>6882</v>
      </c>
      <c r="B7016" t="s">
        <v>3</v>
      </c>
      <c r="C7016">
        <v>396</v>
      </c>
      <c r="D7016" s="1">
        <v>2552306</v>
      </c>
    </row>
    <row r="7017" spans="1:4" x14ac:dyDescent="0.35">
      <c r="A7017" t="s">
        <v>6883</v>
      </c>
      <c r="B7017" t="s">
        <v>1</v>
      </c>
      <c r="C7017">
        <v>357</v>
      </c>
      <c r="D7017" s="1">
        <v>2552669</v>
      </c>
    </row>
    <row r="7018" spans="1:4" x14ac:dyDescent="0.35">
      <c r="A7018" t="s">
        <v>6884</v>
      </c>
      <c r="B7018" t="s">
        <v>5</v>
      </c>
      <c r="C7018">
        <v>184</v>
      </c>
      <c r="D7018" s="1">
        <v>2552732</v>
      </c>
    </row>
    <row r="7019" spans="1:4" x14ac:dyDescent="0.35">
      <c r="A7019" t="s">
        <v>6885</v>
      </c>
      <c r="B7019" t="s">
        <v>3</v>
      </c>
      <c r="C7019">
        <v>271</v>
      </c>
      <c r="D7019" s="1">
        <v>2552971</v>
      </c>
    </row>
    <row r="7020" spans="1:4" x14ac:dyDescent="0.35">
      <c r="A7020" t="s">
        <v>6886</v>
      </c>
      <c r="B7020" t="s">
        <v>13</v>
      </c>
      <c r="C7020">
        <v>164</v>
      </c>
      <c r="D7020" s="1">
        <v>2553776</v>
      </c>
    </row>
    <row r="7021" spans="1:4" x14ac:dyDescent="0.35">
      <c r="A7021" t="s">
        <v>6887</v>
      </c>
      <c r="B7021" t="s">
        <v>10</v>
      </c>
      <c r="C7021">
        <v>648</v>
      </c>
      <c r="D7021" s="1">
        <v>2554288</v>
      </c>
    </row>
    <row r="7022" spans="1:4" x14ac:dyDescent="0.35">
      <c r="A7022" t="s">
        <v>6888</v>
      </c>
      <c r="B7022" t="s">
        <v>44</v>
      </c>
      <c r="C7022">
        <v>426</v>
      </c>
      <c r="D7022" s="1">
        <v>2554293</v>
      </c>
    </row>
    <row r="7023" spans="1:4" x14ac:dyDescent="0.35">
      <c r="A7023" t="s">
        <v>6889</v>
      </c>
      <c r="B7023" t="s">
        <v>17</v>
      </c>
      <c r="C7023">
        <v>957</v>
      </c>
      <c r="D7023" s="1">
        <v>2554871</v>
      </c>
    </row>
    <row r="7024" spans="1:4" x14ac:dyDescent="0.35">
      <c r="A7024" t="s">
        <v>6890</v>
      </c>
      <c r="B7024" t="s">
        <v>3</v>
      </c>
      <c r="C7024">
        <v>40</v>
      </c>
      <c r="D7024" s="1">
        <v>2555170</v>
      </c>
    </row>
    <row r="7025" spans="1:4" x14ac:dyDescent="0.35">
      <c r="A7025" t="s">
        <v>6891</v>
      </c>
      <c r="B7025" t="s">
        <v>8</v>
      </c>
      <c r="C7025">
        <v>181</v>
      </c>
      <c r="D7025" s="1">
        <v>2555453</v>
      </c>
    </row>
    <row r="7026" spans="1:4" x14ac:dyDescent="0.35">
      <c r="A7026" t="s">
        <v>6892</v>
      </c>
      <c r="B7026" t="s">
        <v>5</v>
      </c>
      <c r="C7026">
        <v>765</v>
      </c>
      <c r="D7026" s="1">
        <v>2555584</v>
      </c>
    </row>
    <row r="7027" spans="1:4" x14ac:dyDescent="0.35">
      <c r="A7027" t="s">
        <v>6893</v>
      </c>
      <c r="B7027" t="s">
        <v>44</v>
      </c>
      <c r="C7027">
        <v>205</v>
      </c>
      <c r="D7027" s="1">
        <v>2555896</v>
      </c>
    </row>
    <row r="7028" spans="1:4" x14ac:dyDescent="0.35">
      <c r="A7028" t="s">
        <v>556</v>
      </c>
      <c r="B7028" t="s">
        <v>10</v>
      </c>
      <c r="C7028">
        <v>341</v>
      </c>
      <c r="D7028" s="1">
        <v>2555978</v>
      </c>
    </row>
    <row r="7029" spans="1:4" x14ac:dyDescent="0.35">
      <c r="A7029" t="s">
        <v>6894</v>
      </c>
      <c r="B7029" t="s">
        <v>13</v>
      </c>
      <c r="C7029">
        <v>600</v>
      </c>
      <c r="D7029" s="1">
        <v>2556972</v>
      </c>
    </row>
    <row r="7030" spans="1:4" x14ac:dyDescent="0.35">
      <c r="A7030" t="s">
        <v>6895</v>
      </c>
      <c r="B7030" t="s">
        <v>5</v>
      </c>
      <c r="C7030">
        <v>217</v>
      </c>
      <c r="D7030" s="1">
        <v>2557044</v>
      </c>
    </row>
    <row r="7031" spans="1:4" x14ac:dyDescent="0.35">
      <c r="A7031" t="s">
        <v>6896</v>
      </c>
      <c r="B7031" t="s">
        <v>8</v>
      </c>
      <c r="C7031">
        <v>957</v>
      </c>
      <c r="D7031" s="1">
        <v>2557468</v>
      </c>
    </row>
    <row r="7032" spans="1:4" x14ac:dyDescent="0.35">
      <c r="A7032" t="s">
        <v>6897</v>
      </c>
      <c r="B7032" t="s">
        <v>8</v>
      </c>
      <c r="C7032">
        <v>173</v>
      </c>
      <c r="D7032" s="1">
        <v>2557855</v>
      </c>
    </row>
    <row r="7033" spans="1:4" x14ac:dyDescent="0.35">
      <c r="A7033" t="s">
        <v>6898</v>
      </c>
      <c r="B7033" t="s">
        <v>8</v>
      </c>
      <c r="C7033">
        <v>574</v>
      </c>
      <c r="D7033" s="1">
        <v>2558049</v>
      </c>
    </row>
    <row r="7034" spans="1:4" x14ac:dyDescent="0.35">
      <c r="A7034" t="s">
        <v>6899</v>
      </c>
      <c r="B7034" t="s">
        <v>1</v>
      </c>
      <c r="C7034">
        <v>412</v>
      </c>
      <c r="D7034" s="1">
        <v>2558193</v>
      </c>
    </row>
    <row r="7035" spans="1:4" x14ac:dyDescent="0.35">
      <c r="A7035" t="s">
        <v>6900</v>
      </c>
      <c r="B7035" t="s">
        <v>10</v>
      </c>
      <c r="C7035">
        <v>125</v>
      </c>
      <c r="D7035" s="1">
        <v>2558227</v>
      </c>
    </row>
    <row r="7036" spans="1:4" x14ac:dyDescent="0.35">
      <c r="A7036" t="s">
        <v>6901</v>
      </c>
      <c r="B7036" t="s">
        <v>13</v>
      </c>
      <c r="C7036">
        <v>521</v>
      </c>
      <c r="D7036" s="1">
        <v>2558563</v>
      </c>
    </row>
    <row r="7037" spans="1:4" x14ac:dyDescent="0.35">
      <c r="A7037" t="s">
        <v>6902</v>
      </c>
      <c r="B7037" t="s">
        <v>8</v>
      </c>
      <c r="C7037">
        <v>663</v>
      </c>
      <c r="D7037" s="1">
        <v>2559590</v>
      </c>
    </row>
    <row r="7038" spans="1:4" x14ac:dyDescent="0.35">
      <c r="A7038" t="s">
        <v>6903</v>
      </c>
      <c r="B7038" t="s">
        <v>3</v>
      </c>
      <c r="C7038">
        <v>42</v>
      </c>
      <c r="D7038" s="1">
        <v>2560288</v>
      </c>
    </row>
    <row r="7039" spans="1:4" x14ac:dyDescent="0.35">
      <c r="A7039" t="s">
        <v>6904</v>
      </c>
      <c r="B7039" t="s">
        <v>15</v>
      </c>
      <c r="C7039">
        <v>627</v>
      </c>
      <c r="D7039" s="1">
        <v>2560308</v>
      </c>
    </row>
    <row r="7040" spans="1:4" x14ac:dyDescent="0.35">
      <c r="A7040" t="s">
        <v>6905</v>
      </c>
      <c r="B7040" t="s">
        <v>3</v>
      </c>
      <c r="C7040">
        <v>446</v>
      </c>
      <c r="D7040" s="1">
        <v>2560491</v>
      </c>
    </row>
    <row r="7041" spans="1:4" x14ac:dyDescent="0.35">
      <c r="A7041" t="s">
        <v>6906</v>
      </c>
      <c r="B7041" t="s">
        <v>3</v>
      </c>
      <c r="C7041">
        <v>221</v>
      </c>
      <c r="D7041" s="1">
        <v>2562051</v>
      </c>
    </row>
    <row r="7042" spans="1:4" x14ac:dyDescent="0.35">
      <c r="A7042" t="s">
        <v>6907</v>
      </c>
      <c r="B7042" t="s">
        <v>8</v>
      </c>
      <c r="C7042">
        <v>423</v>
      </c>
      <c r="D7042" s="1">
        <v>2562178</v>
      </c>
    </row>
    <row r="7043" spans="1:4" x14ac:dyDescent="0.35">
      <c r="A7043" t="s">
        <v>6908</v>
      </c>
      <c r="B7043" t="s">
        <v>1</v>
      </c>
      <c r="C7043">
        <v>570</v>
      </c>
      <c r="D7043" s="1">
        <v>2562468</v>
      </c>
    </row>
    <row r="7044" spans="1:4" x14ac:dyDescent="0.35">
      <c r="A7044" t="s">
        <v>6909</v>
      </c>
      <c r="B7044" t="s">
        <v>13</v>
      </c>
      <c r="C7044">
        <v>222</v>
      </c>
      <c r="D7044" s="1">
        <v>2562509</v>
      </c>
    </row>
    <row r="7045" spans="1:4" x14ac:dyDescent="0.35">
      <c r="A7045" t="s">
        <v>6910</v>
      </c>
      <c r="B7045" t="s">
        <v>17</v>
      </c>
      <c r="C7045">
        <v>17</v>
      </c>
      <c r="D7045" s="1">
        <v>2564355</v>
      </c>
    </row>
    <row r="7046" spans="1:4" x14ac:dyDescent="0.35">
      <c r="A7046" t="s">
        <v>6911</v>
      </c>
      <c r="B7046" t="s">
        <v>15</v>
      </c>
      <c r="C7046">
        <v>847</v>
      </c>
      <c r="D7046" s="1">
        <v>2565887</v>
      </c>
    </row>
    <row r="7047" spans="1:4" x14ac:dyDescent="0.35">
      <c r="A7047" t="s">
        <v>6912</v>
      </c>
      <c r="B7047" t="s">
        <v>21</v>
      </c>
      <c r="C7047">
        <v>102</v>
      </c>
      <c r="D7047" s="1">
        <v>2566819</v>
      </c>
    </row>
    <row r="7048" spans="1:4" x14ac:dyDescent="0.35">
      <c r="A7048" t="s">
        <v>6913</v>
      </c>
      <c r="B7048" t="s">
        <v>10</v>
      </c>
      <c r="C7048">
        <v>882</v>
      </c>
      <c r="D7048" s="1">
        <v>2566929</v>
      </c>
    </row>
    <row r="7049" spans="1:4" x14ac:dyDescent="0.35">
      <c r="A7049" t="s">
        <v>6914</v>
      </c>
      <c r="B7049" t="s">
        <v>10</v>
      </c>
      <c r="C7049">
        <v>485</v>
      </c>
      <c r="D7049" s="1">
        <v>2567242</v>
      </c>
    </row>
    <row r="7050" spans="1:4" x14ac:dyDescent="0.35">
      <c r="A7050" t="s">
        <v>6915</v>
      </c>
      <c r="B7050" t="s">
        <v>21</v>
      </c>
      <c r="C7050">
        <v>409</v>
      </c>
      <c r="D7050" s="1">
        <v>2567454</v>
      </c>
    </row>
    <row r="7051" spans="1:4" x14ac:dyDescent="0.35">
      <c r="A7051" t="s">
        <v>6916</v>
      </c>
      <c r="B7051" t="s">
        <v>15</v>
      </c>
      <c r="C7051">
        <v>752</v>
      </c>
      <c r="D7051" s="1">
        <v>2567543</v>
      </c>
    </row>
    <row r="7052" spans="1:4" x14ac:dyDescent="0.35">
      <c r="A7052" t="s">
        <v>6917</v>
      </c>
      <c r="B7052" t="s">
        <v>1</v>
      </c>
      <c r="C7052">
        <v>511</v>
      </c>
      <c r="D7052" s="1">
        <v>2567618</v>
      </c>
    </row>
    <row r="7053" spans="1:4" x14ac:dyDescent="0.35">
      <c r="A7053" t="s">
        <v>6918</v>
      </c>
      <c r="B7053" t="s">
        <v>15</v>
      </c>
      <c r="C7053">
        <v>152</v>
      </c>
      <c r="D7053" s="1">
        <v>2568361</v>
      </c>
    </row>
    <row r="7054" spans="1:4" x14ac:dyDescent="0.35">
      <c r="A7054" t="s">
        <v>6919</v>
      </c>
      <c r="B7054" t="s">
        <v>13</v>
      </c>
      <c r="C7054">
        <v>377</v>
      </c>
      <c r="D7054" s="1">
        <v>2568380</v>
      </c>
    </row>
    <row r="7055" spans="1:4" x14ac:dyDescent="0.35">
      <c r="A7055" t="s">
        <v>6920</v>
      </c>
      <c r="B7055" t="s">
        <v>15</v>
      </c>
      <c r="C7055">
        <v>737</v>
      </c>
      <c r="D7055" s="1">
        <v>2568872</v>
      </c>
    </row>
    <row r="7056" spans="1:4" x14ac:dyDescent="0.35">
      <c r="A7056" t="s">
        <v>6921</v>
      </c>
      <c r="B7056" t="s">
        <v>13</v>
      </c>
      <c r="C7056">
        <v>695</v>
      </c>
      <c r="D7056" s="1">
        <v>2569041</v>
      </c>
    </row>
    <row r="7057" spans="1:4" x14ac:dyDescent="0.35">
      <c r="A7057" t="s">
        <v>6922</v>
      </c>
      <c r="B7057" t="s">
        <v>5</v>
      </c>
      <c r="C7057">
        <v>817</v>
      </c>
      <c r="D7057" s="1">
        <v>2569190</v>
      </c>
    </row>
    <row r="7058" spans="1:4" x14ac:dyDescent="0.35">
      <c r="A7058" t="s">
        <v>6923</v>
      </c>
      <c r="B7058" t="s">
        <v>3</v>
      </c>
      <c r="C7058">
        <v>97</v>
      </c>
      <c r="D7058" s="1">
        <v>2569859</v>
      </c>
    </row>
    <row r="7059" spans="1:4" x14ac:dyDescent="0.35">
      <c r="A7059" t="s">
        <v>6924</v>
      </c>
      <c r="B7059" t="s">
        <v>44</v>
      </c>
      <c r="C7059">
        <v>811</v>
      </c>
      <c r="D7059" s="1">
        <v>2570744</v>
      </c>
    </row>
    <row r="7060" spans="1:4" x14ac:dyDescent="0.35">
      <c r="A7060" t="s">
        <v>6925</v>
      </c>
      <c r="B7060" t="s">
        <v>17</v>
      </c>
      <c r="C7060">
        <v>694</v>
      </c>
      <c r="D7060" s="1">
        <v>2570792</v>
      </c>
    </row>
    <row r="7061" spans="1:4" x14ac:dyDescent="0.35">
      <c r="A7061" t="s">
        <v>6926</v>
      </c>
      <c r="B7061" t="s">
        <v>8</v>
      </c>
      <c r="C7061">
        <v>827</v>
      </c>
      <c r="D7061" s="1">
        <v>2571578</v>
      </c>
    </row>
    <row r="7062" spans="1:4" x14ac:dyDescent="0.35">
      <c r="A7062" t="s">
        <v>2959</v>
      </c>
      <c r="B7062" t="s">
        <v>13</v>
      </c>
      <c r="C7062">
        <v>508</v>
      </c>
      <c r="D7062" s="1">
        <v>2571763</v>
      </c>
    </row>
    <row r="7063" spans="1:4" x14ac:dyDescent="0.35">
      <c r="A7063" t="s">
        <v>6927</v>
      </c>
      <c r="B7063" t="s">
        <v>3</v>
      </c>
      <c r="C7063">
        <v>497</v>
      </c>
      <c r="D7063" s="1">
        <v>2571980</v>
      </c>
    </row>
    <row r="7064" spans="1:4" x14ac:dyDescent="0.35">
      <c r="A7064" t="s">
        <v>6928</v>
      </c>
      <c r="B7064" t="s">
        <v>17</v>
      </c>
      <c r="C7064">
        <v>498</v>
      </c>
      <c r="D7064" s="1">
        <v>2572157</v>
      </c>
    </row>
    <row r="7065" spans="1:4" x14ac:dyDescent="0.35">
      <c r="A7065" t="s">
        <v>6929</v>
      </c>
      <c r="B7065" t="s">
        <v>10</v>
      </c>
      <c r="C7065">
        <v>617</v>
      </c>
      <c r="D7065" s="1">
        <v>2572669</v>
      </c>
    </row>
    <row r="7066" spans="1:4" x14ac:dyDescent="0.35">
      <c r="A7066" t="s">
        <v>6930</v>
      </c>
      <c r="B7066" t="s">
        <v>8</v>
      </c>
      <c r="C7066">
        <v>164</v>
      </c>
      <c r="D7066" s="1">
        <v>2572697</v>
      </c>
    </row>
    <row r="7067" spans="1:4" x14ac:dyDescent="0.35">
      <c r="A7067" t="s">
        <v>6931</v>
      </c>
      <c r="B7067" t="s">
        <v>1</v>
      </c>
      <c r="C7067">
        <v>764</v>
      </c>
      <c r="D7067" s="1">
        <v>2572819</v>
      </c>
    </row>
    <row r="7068" spans="1:4" x14ac:dyDescent="0.35">
      <c r="A7068" t="s">
        <v>6932</v>
      </c>
      <c r="B7068" t="s">
        <v>44</v>
      </c>
      <c r="C7068">
        <v>408</v>
      </c>
      <c r="D7068" s="1">
        <v>2573017</v>
      </c>
    </row>
    <row r="7069" spans="1:4" x14ac:dyDescent="0.35">
      <c r="A7069" t="s">
        <v>6933</v>
      </c>
      <c r="B7069" t="s">
        <v>10</v>
      </c>
      <c r="C7069">
        <v>277</v>
      </c>
      <c r="D7069" s="1">
        <v>2573166</v>
      </c>
    </row>
    <row r="7070" spans="1:4" x14ac:dyDescent="0.35">
      <c r="A7070" t="s">
        <v>6934</v>
      </c>
      <c r="B7070" t="s">
        <v>3</v>
      </c>
      <c r="C7070">
        <v>315</v>
      </c>
      <c r="D7070" s="1">
        <v>2573725</v>
      </c>
    </row>
    <row r="7071" spans="1:4" x14ac:dyDescent="0.35">
      <c r="A7071" t="s">
        <v>6935</v>
      </c>
      <c r="B7071" t="s">
        <v>15</v>
      </c>
      <c r="C7071">
        <v>513</v>
      </c>
      <c r="D7071" s="1">
        <v>2573859</v>
      </c>
    </row>
    <row r="7072" spans="1:4" x14ac:dyDescent="0.35">
      <c r="A7072" t="s">
        <v>6936</v>
      </c>
      <c r="B7072" t="s">
        <v>17</v>
      </c>
      <c r="C7072">
        <v>907</v>
      </c>
      <c r="D7072" s="1">
        <v>2573864</v>
      </c>
    </row>
    <row r="7073" spans="1:4" x14ac:dyDescent="0.35">
      <c r="A7073" t="s">
        <v>6937</v>
      </c>
      <c r="B7073" t="s">
        <v>44</v>
      </c>
      <c r="C7073">
        <v>454</v>
      </c>
      <c r="D7073" s="1">
        <v>2574180</v>
      </c>
    </row>
    <row r="7074" spans="1:4" x14ac:dyDescent="0.35">
      <c r="A7074" t="s">
        <v>6938</v>
      </c>
      <c r="B7074" t="s">
        <v>10</v>
      </c>
      <c r="C7074">
        <v>281</v>
      </c>
      <c r="D7074" s="1">
        <v>2574603</v>
      </c>
    </row>
    <row r="7075" spans="1:4" x14ac:dyDescent="0.35">
      <c r="A7075" t="s">
        <v>6939</v>
      </c>
      <c r="B7075" t="s">
        <v>21</v>
      </c>
      <c r="C7075">
        <v>917</v>
      </c>
      <c r="D7075" s="1">
        <v>2574603</v>
      </c>
    </row>
    <row r="7076" spans="1:4" x14ac:dyDescent="0.35">
      <c r="A7076" t="s">
        <v>6940</v>
      </c>
      <c r="B7076" t="s">
        <v>17</v>
      </c>
      <c r="C7076">
        <v>996</v>
      </c>
      <c r="D7076" s="1">
        <v>2574798</v>
      </c>
    </row>
    <row r="7077" spans="1:4" x14ac:dyDescent="0.35">
      <c r="A7077" t="s">
        <v>6941</v>
      </c>
      <c r="B7077" t="s">
        <v>21</v>
      </c>
      <c r="C7077">
        <v>658</v>
      </c>
      <c r="D7077" s="1">
        <v>2575344</v>
      </c>
    </row>
    <row r="7078" spans="1:4" x14ac:dyDescent="0.35">
      <c r="A7078" t="s">
        <v>6942</v>
      </c>
      <c r="B7078" t="s">
        <v>44</v>
      </c>
      <c r="C7078">
        <v>978</v>
      </c>
      <c r="D7078" s="1">
        <v>2576008</v>
      </c>
    </row>
    <row r="7079" spans="1:4" x14ac:dyDescent="0.35">
      <c r="A7079" t="s">
        <v>6943</v>
      </c>
      <c r="B7079" t="s">
        <v>5</v>
      </c>
      <c r="C7079">
        <v>49</v>
      </c>
      <c r="D7079" s="1">
        <v>2576355</v>
      </c>
    </row>
    <row r="7080" spans="1:4" x14ac:dyDescent="0.35">
      <c r="A7080" t="s">
        <v>6944</v>
      </c>
      <c r="B7080" t="s">
        <v>17</v>
      </c>
      <c r="C7080">
        <v>77</v>
      </c>
      <c r="D7080" s="1">
        <v>2576447</v>
      </c>
    </row>
    <row r="7081" spans="1:4" x14ac:dyDescent="0.35">
      <c r="A7081" t="s">
        <v>6945</v>
      </c>
      <c r="B7081" t="s">
        <v>13</v>
      </c>
      <c r="C7081">
        <v>63</v>
      </c>
      <c r="D7081" s="1">
        <v>2576472</v>
      </c>
    </row>
    <row r="7082" spans="1:4" x14ac:dyDescent="0.35">
      <c r="A7082" t="s">
        <v>6946</v>
      </c>
      <c r="B7082" t="s">
        <v>44</v>
      </c>
      <c r="C7082">
        <v>294</v>
      </c>
      <c r="D7082" s="1">
        <v>2577116</v>
      </c>
    </row>
    <row r="7083" spans="1:4" x14ac:dyDescent="0.35">
      <c r="A7083" t="s">
        <v>6947</v>
      </c>
      <c r="B7083" t="s">
        <v>17</v>
      </c>
      <c r="C7083">
        <v>704</v>
      </c>
      <c r="D7083" s="1">
        <v>2577194</v>
      </c>
    </row>
    <row r="7084" spans="1:4" x14ac:dyDescent="0.35">
      <c r="A7084" t="s">
        <v>6948</v>
      </c>
      <c r="B7084" t="s">
        <v>15</v>
      </c>
      <c r="C7084">
        <v>698</v>
      </c>
      <c r="D7084" s="1">
        <v>2577465</v>
      </c>
    </row>
    <row r="7085" spans="1:4" x14ac:dyDescent="0.35">
      <c r="A7085" t="s">
        <v>6949</v>
      </c>
      <c r="B7085" t="s">
        <v>21</v>
      </c>
      <c r="C7085">
        <v>654</v>
      </c>
      <c r="D7085" s="1">
        <v>2577801</v>
      </c>
    </row>
    <row r="7086" spans="1:4" x14ac:dyDescent="0.35">
      <c r="A7086" t="s">
        <v>6950</v>
      </c>
      <c r="B7086" t="s">
        <v>13</v>
      </c>
      <c r="C7086">
        <v>690</v>
      </c>
      <c r="D7086" s="1">
        <v>2577930</v>
      </c>
    </row>
    <row r="7087" spans="1:4" x14ac:dyDescent="0.35">
      <c r="A7087" t="s">
        <v>6951</v>
      </c>
      <c r="B7087" t="s">
        <v>17</v>
      </c>
      <c r="C7087">
        <v>812</v>
      </c>
      <c r="D7087" s="1">
        <v>2579142</v>
      </c>
    </row>
    <row r="7088" spans="1:4" x14ac:dyDescent="0.35">
      <c r="A7088" t="s">
        <v>6952</v>
      </c>
      <c r="B7088" t="s">
        <v>17</v>
      </c>
      <c r="C7088">
        <v>421</v>
      </c>
      <c r="D7088" s="1">
        <v>2579463</v>
      </c>
    </row>
    <row r="7089" spans="1:4" x14ac:dyDescent="0.35">
      <c r="A7089" t="s">
        <v>6953</v>
      </c>
      <c r="B7089" t="s">
        <v>17</v>
      </c>
      <c r="C7089">
        <v>194</v>
      </c>
      <c r="D7089" s="1">
        <v>2579614</v>
      </c>
    </row>
    <row r="7090" spans="1:4" x14ac:dyDescent="0.35">
      <c r="A7090" t="s">
        <v>6954</v>
      </c>
      <c r="B7090" t="s">
        <v>3</v>
      </c>
      <c r="C7090">
        <v>905</v>
      </c>
      <c r="D7090" s="1">
        <v>2579689</v>
      </c>
    </row>
    <row r="7091" spans="1:4" x14ac:dyDescent="0.35">
      <c r="A7091" t="s">
        <v>6955</v>
      </c>
      <c r="B7091" t="s">
        <v>21</v>
      </c>
      <c r="C7091">
        <v>493</v>
      </c>
      <c r="D7091" s="1">
        <v>2580299</v>
      </c>
    </row>
    <row r="7092" spans="1:4" x14ac:dyDescent="0.35">
      <c r="A7092" t="s">
        <v>6956</v>
      </c>
      <c r="B7092" t="s">
        <v>15</v>
      </c>
      <c r="C7092">
        <v>459</v>
      </c>
      <c r="D7092" s="1">
        <v>2580985</v>
      </c>
    </row>
    <row r="7093" spans="1:4" x14ac:dyDescent="0.35">
      <c r="A7093" t="s">
        <v>6957</v>
      </c>
      <c r="B7093" t="s">
        <v>1</v>
      </c>
      <c r="C7093">
        <v>262</v>
      </c>
      <c r="D7093" s="1">
        <v>2581150</v>
      </c>
    </row>
    <row r="7094" spans="1:4" x14ac:dyDescent="0.35">
      <c r="A7094" t="s">
        <v>6958</v>
      </c>
      <c r="B7094" t="s">
        <v>1</v>
      </c>
      <c r="C7094">
        <v>607</v>
      </c>
      <c r="D7094" s="1">
        <v>2582128</v>
      </c>
    </row>
    <row r="7095" spans="1:4" x14ac:dyDescent="0.35">
      <c r="A7095" t="s">
        <v>6959</v>
      </c>
      <c r="B7095" t="s">
        <v>13</v>
      </c>
      <c r="C7095">
        <v>749</v>
      </c>
      <c r="D7095" s="1">
        <v>2582245</v>
      </c>
    </row>
    <row r="7096" spans="1:4" x14ac:dyDescent="0.35">
      <c r="A7096" t="s">
        <v>6960</v>
      </c>
      <c r="B7096" t="s">
        <v>1</v>
      </c>
      <c r="C7096">
        <v>31</v>
      </c>
      <c r="D7096" s="1">
        <v>2583053</v>
      </c>
    </row>
    <row r="7097" spans="1:4" x14ac:dyDescent="0.35">
      <c r="A7097" t="s">
        <v>2414</v>
      </c>
      <c r="B7097" t="s">
        <v>5</v>
      </c>
      <c r="C7097">
        <v>945</v>
      </c>
      <c r="D7097" s="1">
        <v>2583382</v>
      </c>
    </row>
    <row r="7098" spans="1:4" x14ac:dyDescent="0.35">
      <c r="A7098" t="s">
        <v>6961</v>
      </c>
      <c r="B7098" t="s">
        <v>8</v>
      </c>
      <c r="C7098">
        <v>323</v>
      </c>
      <c r="D7098" s="1">
        <v>2583613</v>
      </c>
    </row>
    <row r="7099" spans="1:4" x14ac:dyDescent="0.35">
      <c r="A7099" t="s">
        <v>6962</v>
      </c>
      <c r="B7099" t="s">
        <v>1</v>
      </c>
      <c r="C7099">
        <v>128</v>
      </c>
      <c r="D7099" s="1">
        <v>2584259</v>
      </c>
    </row>
    <row r="7100" spans="1:4" x14ac:dyDescent="0.35">
      <c r="A7100" t="s">
        <v>6963</v>
      </c>
      <c r="B7100" t="s">
        <v>3</v>
      </c>
      <c r="C7100">
        <v>887</v>
      </c>
      <c r="D7100" s="1">
        <v>2584863</v>
      </c>
    </row>
    <row r="7101" spans="1:4" x14ac:dyDescent="0.35">
      <c r="A7101" t="s">
        <v>6964</v>
      </c>
      <c r="B7101" t="s">
        <v>44</v>
      </c>
      <c r="C7101">
        <v>975</v>
      </c>
      <c r="D7101" s="1">
        <v>2584986</v>
      </c>
    </row>
    <row r="7102" spans="1:4" x14ac:dyDescent="0.35">
      <c r="A7102" t="s">
        <v>6965</v>
      </c>
      <c r="B7102" t="s">
        <v>15</v>
      </c>
      <c r="C7102">
        <v>631</v>
      </c>
      <c r="D7102" s="1">
        <v>2585260</v>
      </c>
    </row>
    <row r="7103" spans="1:4" x14ac:dyDescent="0.35">
      <c r="A7103" t="s">
        <v>6966</v>
      </c>
      <c r="B7103" t="s">
        <v>13</v>
      </c>
      <c r="C7103">
        <v>34</v>
      </c>
      <c r="D7103" s="1">
        <v>2585485</v>
      </c>
    </row>
    <row r="7104" spans="1:4" x14ac:dyDescent="0.35">
      <c r="A7104" t="s">
        <v>6967</v>
      </c>
      <c r="B7104" t="s">
        <v>10</v>
      </c>
      <c r="C7104">
        <v>133</v>
      </c>
      <c r="D7104" s="1">
        <v>2585594</v>
      </c>
    </row>
    <row r="7105" spans="1:4" x14ac:dyDescent="0.35">
      <c r="A7105" t="s">
        <v>6968</v>
      </c>
      <c r="B7105" t="s">
        <v>17</v>
      </c>
      <c r="C7105">
        <v>650</v>
      </c>
      <c r="D7105" s="1">
        <v>2586324</v>
      </c>
    </row>
    <row r="7106" spans="1:4" x14ac:dyDescent="0.35">
      <c r="A7106" t="s">
        <v>6969</v>
      </c>
      <c r="B7106" t="s">
        <v>44</v>
      </c>
      <c r="C7106">
        <v>131</v>
      </c>
      <c r="D7106" s="1">
        <v>2586978</v>
      </c>
    </row>
    <row r="7107" spans="1:4" x14ac:dyDescent="0.35">
      <c r="A7107" t="s">
        <v>6970</v>
      </c>
      <c r="B7107" t="s">
        <v>10</v>
      </c>
      <c r="C7107">
        <v>323</v>
      </c>
      <c r="D7107" s="1">
        <v>2587193</v>
      </c>
    </row>
    <row r="7108" spans="1:4" x14ac:dyDescent="0.35">
      <c r="A7108" t="s">
        <v>6971</v>
      </c>
      <c r="B7108" t="s">
        <v>10</v>
      </c>
      <c r="C7108">
        <v>253</v>
      </c>
      <c r="D7108" s="1">
        <v>2589007</v>
      </c>
    </row>
    <row r="7109" spans="1:4" x14ac:dyDescent="0.35">
      <c r="A7109" t="s">
        <v>6972</v>
      </c>
      <c r="B7109" t="s">
        <v>8</v>
      </c>
      <c r="C7109">
        <v>213</v>
      </c>
      <c r="D7109" s="1">
        <v>2589695</v>
      </c>
    </row>
    <row r="7110" spans="1:4" x14ac:dyDescent="0.35">
      <c r="A7110" t="s">
        <v>6973</v>
      </c>
      <c r="B7110" t="s">
        <v>15</v>
      </c>
      <c r="C7110">
        <v>850</v>
      </c>
      <c r="D7110" s="1">
        <v>2590613</v>
      </c>
    </row>
    <row r="7111" spans="1:4" x14ac:dyDescent="0.35">
      <c r="A7111" t="s">
        <v>6974</v>
      </c>
      <c r="B7111" t="s">
        <v>13</v>
      </c>
      <c r="C7111">
        <v>496</v>
      </c>
      <c r="D7111" s="1">
        <v>2591132</v>
      </c>
    </row>
    <row r="7112" spans="1:4" x14ac:dyDescent="0.35">
      <c r="A7112" t="s">
        <v>6975</v>
      </c>
      <c r="B7112" t="s">
        <v>10</v>
      </c>
      <c r="C7112">
        <v>503</v>
      </c>
      <c r="D7112" s="1">
        <v>2592215</v>
      </c>
    </row>
    <row r="7113" spans="1:4" x14ac:dyDescent="0.35">
      <c r="A7113" t="s">
        <v>6976</v>
      </c>
      <c r="B7113" t="s">
        <v>15</v>
      </c>
      <c r="C7113">
        <v>79</v>
      </c>
      <c r="D7113" s="1">
        <v>2592510</v>
      </c>
    </row>
    <row r="7114" spans="1:4" x14ac:dyDescent="0.35">
      <c r="A7114" t="s">
        <v>6977</v>
      </c>
      <c r="B7114" t="s">
        <v>3</v>
      </c>
      <c r="C7114">
        <v>834</v>
      </c>
      <c r="D7114" s="1">
        <v>2593284</v>
      </c>
    </row>
    <row r="7115" spans="1:4" x14ac:dyDescent="0.35">
      <c r="A7115" t="s">
        <v>6978</v>
      </c>
      <c r="B7115" t="s">
        <v>15</v>
      </c>
      <c r="C7115">
        <v>67</v>
      </c>
      <c r="D7115" s="1">
        <v>2593620</v>
      </c>
    </row>
    <row r="7116" spans="1:4" x14ac:dyDescent="0.35">
      <c r="A7116" t="s">
        <v>6979</v>
      </c>
      <c r="B7116" t="s">
        <v>1</v>
      </c>
      <c r="C7116">
        <v>684</v>
      </c>
      <c r="D7116" s="1">
        <v>2593704</v>
      </c>
    </row>
    <row r="7117" spans="1:4" x14ac:dyDescent="0.35">
      <c r="A7117" t="s">
        <v>6980</v>
      </c>
      <c r="B7117" t="s">
        <v>17</v>
      </c>
      <c r="C7117">
        <v>888</v>
      </c>
      <c r="D7117" s="1">
        <v>2594043</v>
      </c>
    </row>
    <row r="7118" spans="1:4" x14ac:dyDescent="0.35">
      <c r="A7118" t="s">
        <v>6981</v>
      </c>
      <c r="B7118" t="s">
        <v>1</v>
      </c>
      <c r="C7118">
        <v>275</v>
      </c>
      <c r="D7118" s="1">
        <v>2594054</v>
      </c>
    </row>
    <row r="7119" spans="1:4" x14ac:dyDescent="0.35">
      <c r="A7119" t="s">
        <v>6982</v>
      </c>
      <c r="B7119" t="s">
        <v>44</v>
      </c>
      <c r="C7119">
        <v>529</v>
      </c>
      <c r="D7119" s="1">
        <v>2594095</v>
      </c>
    </row>
    <row r="7120" spans="1:4" x14ac:dyDescent="0.35">
      <c r="A7120" t="s">
        <v>6983</v>
      </c>
      <c r="B7120" t="s">
        <v>13</v>
      </c>
      <c r="C7120">
        <v>401</v>
      </c>
      <c r="D7120" s="1">
        <v>2594545</v>
      </c>
    </row>
    <row r="7121" spans="1:4" x14ac:dyDescent="0.35">
      <c r="A7121" t="s">
        <v>6984</v>
      </c>
      <c r="B7121" t="s">
        <v>10</v>
      </c>
      <c r="C7121">
        <v>496</v>
      </c>
      <c r="D7121" s="1">
        <v>2595145</v>
      </c>
    </row>
    <row r="7122" spans="1:4" x14ac:dyDescent="0.35">
      <c r="A7122" t="s">
        <v>6985</v>
      </c>
      <c r="B7122" t="s">
        <v>10</v>
      </c>
      <c r="C7122">
        <v>293</v>
      </c>
      <c r="D7122" s="1">
        <v>2595370</v>
      </c>
    </row>
    <row r="7123" spans="1:4" x14ac:dyDescent="0.35">
      <c r="A7123" t="s">
        <v>6986</v>
      </c>
      <c r="B7123" t="s">
        <v>15</v>
      </c>
      <c r="C7123">
        <v>25</v>
      </c>
      <c r="D7123" s="1">
        <v>2595776</v>
      </c>
    </row>
    <row r="7124" spans="1:4" x14ac:dyDescent="0.35">
      <c r="A7124" t="s">
        <v>6987</v>
      </c>
      <c r="B7124" t="s">
        <v>15</v>
      </c>
      <c r="C7124">
        <v>614</v>
      </c>
      <c r="D7124" s="1">
        <v>2596941</v>
      </c>
    </row>
    <row r="7125" spans="1:4" x14ac:dyDescent="0.35">
      <c r="A7125" t="s">
        <v>6988</v>
      </c>
      <c r="B7125" t="s">
        <v>8</v>
      </c>
      <c r="C7125">
        <v>238</v>
      </c>
      <c r="D7125" s="1">
        <v>2597121</v>
      </c>
    </row>
    <row r="7126" spans="1:4" x14ac:dyDescent="0.35">
      <c r="A7126" t="s">
        <v>6989</v>
      </c>
      <c r="B7126" t="s">
        <v>13</v>
      </c>
      <c r="C7126">
        <v>739</v>
      </c>
      <c r="D7126" s="1">
        <v>2597408</v>
      </c>
    </row>
    <row r="7127" spans="1:4" x14ac:dyDescent="0.35">
      <c r="A7127" t="s">
        <v>6990</v>
      </c>
      <c r="B7127" t="s">
        <v>10</v>
      </c>
      <c r="C7127">
        <v>901</v>
      </c>
      <c r="D7127" s="1">
        <v>2597484</v>
      </c>
    </row>
    <row r="7128" spans="1:4" x14ac:dyDescent="0.35">
      <c r="A7128" t="s">
        <v>6991</v>
      </c>
      <c r="B7128" t="s">
        <v>10</v>
      </c>
      <c r="C7128">
        <v>86</v>
      </c>
      <c r="D7128" s="1">
        <v>2597561</v>
      </c>
    </row>
    <row r="7129" spans="1:4" x14ac:dyDescent="0.35">
      <c r="A7129" t="s">
        <v>6992</v>
      </c>
      <c r="B7129" t="s">
        <v>13</v>
      </c>
      <c r="C7129">
        <v>826</v>
      </c>
      <c r="D7129" s="1">
        <v>2597831</v>
      </c>
    </row>
    <row r="7130" spans="1:4" x14ac:dyDescent="0.35">
      <c r="A7130" t="s">
        <v>6993</v>
      </c>
      <c r="B7130" t="s">
        <v>44</v>
      </c>
      <c r="C7130">
        <v>23</v>
      </c>
      <c r="D7130" s="1">
        <v>2598292</v>
      </c>
    </row>
    <row r="7131" spans="1:4" x14ac:dyDescent="0.35">
      <c r="A7131" t="s">
        <v>6994</v>
      </c>
      <c r="B7131" t="s">
        <v>8</v>
      </c>
      <c r="C7131">
        <v>281</v>
      </c>
      <c r="D7131" s="1">
        <v>2598812</v>
      </c>
    </row>
    <row r="7132" spans="1:4" x14ac:dyDescent="0.35">
      <c r="A7132" t="s">
        <v>6995</v>
      </c>
      <c r="B7132" t="s">
        <v>3</v>
      </c>
      <c r="C7132">
        <v>961</v>
      </c>
      <c r="D7132" s="1">
        <v>2598961</v>
      </c>
    </row>
    <row r="7133" spans="1:4" x14ac:dyDescent="0.35">
      <c r="A7133" t="s">
        <v>6996</v>
      </c>
      <c r="B7133" t="s">
        <v>21</v>
      </c>
      <c r="C7133">
        <v>388</v>
      </c>
      <c r="D7133" s="1">
        <v>2599053</v>
      </c>
    </row>
    <row r="7134" spans="1:4" x14ac:dyDescent="0.35">
      <c r="A7134" t="s">
        <v>6997</v>
      </c>
      <c r="B7134" t="s">
        <v>13</v>
      </c>
      <c r="C7134">
        <v>679</v>
      </c>
      <c r="D7134" s="1">
        <v>2599122</v>
      </c>
    </row>
    <row r="7135" spans="1:4" x14ac:dyDescent="0.35">
      <c r="A7135" t="s">
        <v>6998</v>
      </c>
      <c r="B7135" t="s">
        <v>1</v>
      </c>
      <c r="C7135">
        <v>370</v>
      </c>
      <c r="D7135" s="1">
        <v>2599138</v>
      </c>
    </row>
    <row r="7136" spans="1:4" x14ac:dyDescent="0.35">
      <c r="A7136" t="s">
        <v>6999</v>
      </c>
      <c r="B7136" t="s">
        <v>5</v>
      </c>
      <c r="C7136">
        <v>590</v>
      </c>
      <c r="D7136" s="1">
        <v>2599229</v>
      </c>
    </row>
    <row r="7137" spans="1:4" x14ac:dyDescent="0.35">
      <c r="A7137" t="s">
        <v>7000</v>
      </c>
      <c r="B7137" t="s">
        <v>8</v>
      </c>
      <c r="C7137">
        <v>505</v>
      </c>
      <c r="D7137" s="1">
        <v>2599513</v>
      </c>
    </row>
    <row r="7138" spans="1:4" x14ac:dyDescent="0.35">
      <c r="A7138" t="s">
        <v>7001</v>
      </c>
      <c r="B7138" t="s">
        <v>10</v>
      </c>
      <c r="C7138">
        <v>472</v>
      </c>
      <c r="D7138" s="1">
        <v>2600847</v>
      </c>
    </row>
    <row r="7139" spans="1:4" x14ac:dyDescent="0.35">
      <c r="A7139" t="s">
        <v>7002</v>
      </c>
      <c r="B7139" t="s">
        <v>15</v>
      </c>
      <c r="C7139">
        <v>313</v>
      </c>
      <c r="D7139" s="1">
        <v>2601459</v>
      </c>
    </row>
    <row r="7140" spans="1:4" x14ac:dyDescent="0.35">
      <c r="A7140" t="s">
        <v>7003</v>
      </c>
      <c r="B7140" t="s">
        <v>5</v>
      </c>
      <c r="C7140">
        <v>231</v>
      </c>
      <c r="D7140" s="1">
        <v>2601505</v>
      </c>
    </row>
    <row r="7141" spans="1:4" x14ac:dyDescent="0.35">
      <c r="A7141" t="s">
        <v>7004</v>
      </c>
      <c r="B7141" t="s">
        <v>17</v>
      </c>
      <c r="C7141">
        <v>303</v>
      </c>
      <c r="D7141" s="1">
        <v>2601765</v>
      </c>
    </row>
    <row r="7142" spans="1:4" x14ac:dyDescent="0.35">
      <c r="A7142" t="s">
        <v>7005</v>
      </c>
      <c r="B7142" t="s">
        <v>17</v>
      </c>
      <c r="C7142">
        <v>175</v>
      </c>
      <c r="D7142" s="1">
        <v>2602495</v>
      </c>
    </row>
    <row r="7143" spans="1:4" x14ac:dyDescent="0.35">
      <c r="A7143" t="s">
        <v>7006</v>
      </c>
      <c r="B7143" t="s">
        <v>3</v>
      </c>
      <c r="C7143">
        <v>31</v>
      </c>
      <c r="D7143" s="1">
        <v>2602521</v>
      </c>
    </row>
    <row r="7144" spans="1:4" x14ac:dyDescent="0.35">
      <c r="A7144" t="s">
        <v>7007</v>
      </c>
      <c r="B7144" t="s">
        <v>3</v>
      </c>
      <c r="C7144">
        <v>809</v>
      </c>
      <c r="D7144" s="1">
        <v>2602650</v>
      </c>
    </row>
    <row r="7145" spans="1:4" x14ac:dyDescent="0.35">
      <c r="A7145" t="s">
        <v>7008</v>
      </c>
      <c r="B7145" t="s">
        <v>8</v>
      </c>
      <c r="C7145">
        <v>696</v>
      </c>
      <c r="D7145" s="1">
        <v>2602852</v>
      </c>
    </row>
    <row r="7146" spans="1:4" x14ac:dyDescent="0.35">
      <c r="A7146" t="s">
        <v>7009</v>
      </c>
      <c r="B7146" t="s">
        <v>13</v>
      </c>
      <c r="C7146">
        <v>116</v>
      </c>
      <c r="D7146" s="1">
        <v>2603025</v>
      </c>
    </row>
    <row r="7147" spans="1:4" x14ac:dyDescent="0.35">
      <c r="A7147" t="s">
        <v>7010</v>
      </c>
      <c r="B7147" t="s">
        <v>10</v>
      </c>
      <c r="C7147">
        <v>501</v>
      </c>
      <c r="D7147" s="1">
        <v>2603078</v>
      </c>
    </row>
    <row r="7148" spans="1:4" x14ac:dyDescent="0.35">
      <c r="A7148" t="s">
        <v>7011</v>
      </c>
      <c r="B7148" t="s">
        <v>44</v>
      </c>
      <c r="C7148">
        <v>793</v>
      </c>
      <c r="D7148" s="1">
        <v>2603374</v>
      </c>
    </row>
    <row r="7149" spans="1:4" x14ac:dyDescent="0.35">
      <c r="A7149" t="s">
        <v>7012</v>
      </c>
      <c r="B7149" t="s">
        <v>10</v>
      </c>
      <c r="C7149">
        <v>401</v>
      </c>
      <c r="D7149" s="1">
        <v>2604442</v>
      </c>
    </row>
    <row r="7150" spans="1:4" x14ac:dyDescent="0.35">
      <c r="A7150" t="s">
        <v>7013</v>
      </c>
      <c r="B7150" t="s">
        <v>17</v>
      </c>
      <c r="C7150">
        <v>867</v>
      </c>
      <c r="D7150" s="1">
        <v>2604772</v>
      </c>
    </row>
    <row r="7151" spans="1:4" x14ac:dyDescent="0.35">
      <c r="A7151" t="s">
        <v>7014</v>
      </c>
      <c r="B7151" t="s">
        <v>21</v>
      </c>
      <c r="C7151">
        <v>507</v>
      </c>
      <c r="D7151" s="1">
        <v>2605068</v>
      </c>
    </row>
    <row r="7152" spans="1:4" x14ac:dyDescent="0.35">
      <c r="A7152" t="s">
        <v>7015</v>
      </c>
      <c r="B7152" t="s">
        <v>17</v>
      </c>
      <c r="C7152">
        <v>449</v>
      </c>
      <c r="D7152" s="1">
        <v>2605207</v>
      </c>
    </row>
    <row r="7153" spans="1:4" x14ac:dyDescent="0.35">
      <c r="A7153" t="s">
        <v>7016</v>
      </c>
      <c r="B7153" t="s">
        <v>15</v>
      </c>
      <c r="C7153">
        <v>481</v>
      </c>
      <c r="D7153" s="1">
        <v>2605306</v>
      </c>
    </row>
    <row r="7154" spans="1:4" x14ac:dyDescent="0.35">
      <c r="A7154" t="s">
        <v>7017</v>
      </c>
      <c r="B7154" t="s">
        <v>8</v>
      </c>
      <c r="C7154">
        <v>617</v>
      </c>
      <c r="D7154" s="1">
        <v>2605310</v>
      </c>
    </row>
    <row r="7155" spans="1:4" x14ac:dyDescent="0.35">
      <c r="A7155" t="s">
        <v>7018</v>
      </c>
      <c r="B7155" t="s">
        <v>1</v>
      </c>
      <c r="C7155">
        <v>645</v>
      </c>
      <c r="D7155" s="1">
        <v>2605686</v>
      </c>
    </row>
    <row r="7156" spans="1:4" x14ac:dyDescent="0.35">
      <c r="A7156" t="s">
        <v>7019</v>
      </c>
      <c r="B7156" t="s">
        <v>21</v>
      </c>
      <c r="C7156">
        <v>944</v>
      </c>
      <c r="D7156" s="1">
        <v>2605796</v>
      </c>
    </row>
    <row r="7157" spans="1:4" x14ac:dyDescent="0.35">
      <c r="A7157" t="s">
        <v>7020</v>
      </c>
      <c r="B7157" t="s">
        <v>5</v>
      </c>
      <c r="C7157">
        <v>691</v>
      </c>
      <c r="D7157" s="1">
        <v>2606929</v>
      </c>
    </row>
    <row r="7158" spans="1:4" x14ac:dyDescent="0.35">
      <c r="A7158" t="s">
        <v>7021</v>
      </c>
      <c r="B7158" t="s">
        <v>44</v>
      </c>
      <c r="C7158">
        <v>43</v>
      </c>
      <c r="D7158" s="1">
        <v>2607243</v>
      </c>
    </row>
    <row r="7159" spans="1:4" x14ac:dyDescent="0.35">
      <c r="A7159" t="s">
        <v>7022</v>
      </c>
      <c r="B7159" t="s">
        <v>44</v>
      </c>
      <c r="C7159">
        <v>450</v>
      </c>
      <c r="D7159" s="1">
        <v>2607531</v>
      </c>
    </row>
    <row r="7160" spans="1:4" x14ac:dyDescent="0.35">
      <c r="A7160" t="s">
        <v>7023</v>
      </c>
      <c r="B7160" t="s">
        <v>15</v>
      </c>
      <c r="C7160">
        <v>923</v>
      </c>
      <c r="D7160" s="1">
        <v>2607802</v>
      </c>
    </row>
    <row r="7161" spans="1:4" x14ac:dyDescent="0.35">
      <c r="A7161" t="s">
        <v>7024</v>
      </c>
      <c r="B7161" t="s">
        <v>3</v>
      </c>
      <c r="C7161">
        <v>125</v>
      </c>
      <c r="D7161" s="1">
        <v>2608797</v>
      </c>
    </row>
    <row r="7162" spans="1:4" x14ac:dyDescent="0.35">
      <c r="A7162" t="s">
        <v>7025</v>
      </c>
      <c r="B7162" t="s">
        <v>1</v>
      </c>
      <c r="C7162">
        <v>675</v>
      </c>
      <c r="D7162" s="1">
        <v>2608977</v>
      </c>
    </row>
    <row r="7163" spans="1:4" x14ac:dyDescent="0.35">
      <c r="A7163" t="s">
        <v>7026</v>
      </c>
      <c r="B7163" t="s">
        <v>1</v>
      </c>
      <c r="C7163">
        <v>412</v>
      </c>
      <c r="D7163" s="1">
        <v>2609461</v>
      </c>
    </row>
    <row r="7164" spans="1:4" x14ac:dyDescent="0.35">
      <c r="A7164" t="s">
        <v>7027</v>
      </c>
      <c r="B7164" t="s">
        <v>3</v>
      </c>
      <c r="C7164">
        <v>259</v>
      </c>
      <c r="D7164" s="1">
        <v>2609729</v>
      </c>
    </row>
    <row r="7165" spans="1:4" x14ac:dyDescent="0.35">
      <c r="A7165" t="s">
        <v>7028</v>
      </c>
      <c r="B7165" t="s">
        <v>15</v>
      </c>
      <c r="C7165">
        <v>772</v>
      </c>
      <c r="D7165" s="1">
        <v>2609732</v>
      </c>
    </row>
    <row r="7166" spans="1:4" x14ac:dyDescent="0.35">
      <c r="A7166" t="s">
        <v>7029</v>
      </c>
      <c r="B7166" t="s">
        <v>1</v>
      </c>
      <c r="C7166">
        <v>811</v>
      </c>
      <c r="D7166" s="1">
        <v>2610494</v>
      </c>
    </row>
    <row r="7167" spans="1:4" x14ac:dyDescent="0.35">
      <c r="A7167" t="s">
        <v>7030</v>
      </c>
      <c r="B7167" t="s">
        <v>13</v>
      </c>
      <c r="C7167">
        <v>220</v>
      </c>
      <c r="D7167" s="1">
        <v>2610513</v>
      </c>
    </row>
    <row r="7168" spans="1:4" x14ac:dyDescent="0.35">
      <c r="A7168" t="s">
        <v>7031</v>
      </c>
      <c r="B7168" t="s">
        <v>15</v>
      </c>
      <c r="C7168">
        <v>442</v>
      </c>
      <c r="D7168" s="1">
        <v>2610584</v>
      </c>
    </row>
    <row r="7169" spans="1:4" x14ac:dyDescent="0.35">
      <c r="A7169" t="s">
        <v>894</v>
      </c>
      <c r="B7169" t="s">
        <v>13</v>
      </c>
      <c r="C7169">
        <v>862</v>
      </c>
      <c r="D7169" s="1">
        <v>2610962</v>
      </c>
    </row>
    <row r="7170" spans="1:4" x14ac:dyDescent="0.35">
      <c r="A7170" t="s">
        <v>7032</v>
      </c>
      <c r="B7170" t="s">
        <v>1</v>
      </c>
      <c r="C7170">
        <v>232</v>
      </c>
      <c r="D7170" s="1">
        <v>2611178</v>
      </c>
    </row>
    <row r="7171" spans="1:4" x14ac:dyDescent="0.35">
      <c r="A7171" t="s">
        <v>7033</v>
      </c>
      <c r="B7171" t="s">
        <v>3</v>
      </c>
      <c r="C7171">
        <v>494</v>
      </c>
      <c r="D7171" s="1">
        <v>2611530</v>
      </c>
    </row>
    <row r="7172" spans="1:4" x14ac:dyDescent="0.35">
      <c r="A7172" t="s">
        <v>7034</v>
      </c>
      <c r="B7172" t="s">
        <v>17</v>
      </c>
      <c r="C7172">
        <v>344</v>
      </c>
      <c r="D7172" s="1">
        <v>2612555</v>
      </c>
    </row>
    <row r="7173" spans="1:4" x14ac:dyDescent="0.35">
      <c r="A7173" t="s">
        <v>7035</v>
      </c>
      <c r="B7173" t="s">
        <v>13</v>
      </c>
      <c r="C7173">
        <v>627</v>
      </c>
      <c r="D7173" s="1">
        <v>2612567</v>
      </c>
    </row>
    <row r="7174" spans="1:4" x14ac:dyDescent="0.35">
      <c r="A7174" t="s">
        <v>7036</v>
      </c>
      <c r="B7174" t="s">
        <v>5</v>
      </c>
      <c r="C7174">
        <v>17</v>
      </c>
      <c r="D7174" s="1">
        <v>2612832</v>
      </c>
    </row>
    <row r="7175" spans="1:4" x14ac:dyDescent="0.35">
      <c r="A7175" t="s">
        <v>7037</v>
      </c>
      <c r="B7175" t="s">
        <v>1</v>
      </c>
      <c r="C7175">
        <v>948</v>
      </c>
      <c r="D7175" s="1">
        <v>2613598</v>
      </c>
    </row>
    <row r="7176" spans="1:4" x14ac:dyDescent="0.35">
      <c r="A7176" t="s">
        <v>7038</v>
      </c>
      <c r="B7176" t="s">
        <v>13</v>
      </c>
      <c r="C7176">
        <v>304</v>
      </c>
      <c r="D7176" s="1">
        <v>2614573</v>
      </c>
    </row>
    <row r="7177" spans="1:4" x14ac:dyDescent="0.35">
      <c r="A7177" t="s">
        <v>7039</v>
      </c>
      <c r="B7177" t="s">
        <v>15</v>
      </c>
      <c r="C7177">
        <v>836</v>
      </c>
      <c r="D7177" s="1">
        <v>2614820</v>
      </c>
    </row>
    <row r="7178" spans="1:4" x14ac:dyDescent="0.35">
      <c r="A7178" t="s">
        <v>7040</v>
      </c>
      <c r="B7178" t="s">
        <v>3</v>
      </c>
      <c r="C7178">
        <v>600</v>
      </c>
      <c r="D7178" s="1">
        <v>2614896</v>
      </c>
    </row>
    <row r="7179" spans="1:4" x14ac:dyDescent="0.35">
      <c r="A7179" t="s">
        <v>7041</v>
      </c>
      <c r="B7179" t="s">
        <v>15</v>
      </c>
      <c r="C7179">
        <v>708</v>
      </c>
      <c r="D7179" s="1">
        <v>2615064</v>
      </c>
    </row>
    <row r="7180" spans="1:4" x14ac:dyDescent="0.35">
      <c r="A7180" t="s">
        <v>7042</v>
      </c>
      <c r="B7180" t="s">
        <v>8</v>
      </c>
      <c r="C7180">
        <v>910</v>
      </c>
      <c r="D7180" s="1">
        <v>2615757</v>
      </c>
    </row>
    <row r="7181" spans="1:4" x14ac:dyDescent="0.35">
      <c r="A7181" t="s">
        <v>7043</v>
      </c>
      <c r="B7181" t="s">
        <v>15</v>
      </c>
      <c r="C7181">
        <v>953</v>
      </c>
      <c r="D7181" s="1">
        <v>2615821</v>
      </c>
    </row>
    <row r="7182" spans="1:4" x14ac:dyDescent="0.35">
      <c r="A7182" t="s">
        <v>7044</v>
      </c>
      <c r="B7182" t="s">
        <v>44</v>
      </c>
      <c r="C7182">
        <v>672</v>
      </c>
      <c r="D7182" s="1">
        <v>2616278</v>
      </c>
    </row>
    <row r="7183" spans="1:4" x14ac:dyDescent="0.35">
      <c r="A7183" t="s">
        <v>7045</v>
      </c>
      <c r="B7183" t="s">
        <v>13</v>
      </c>
      <c r="C7183">
        <v>745</v>
      </c>
      <c r="D7183" s="1">
        <v>2616703</v>
      </c>
    </row>
    <row r="7184" spans="1:4" x14ac:dyDescent="0.35">
      <c r="A7184" t="s">
        <v>7046</v>
      </c>
      <c r="B7184" t="s">
        <v>15</v>
      </c>
      <c r="C7184">
        <v>477</v>
      </c>
      <c r="D7184" s="1">
        <v>2616740</v>
      </c>
    </row>
    <row r="7185" spans="1:4" x14ac:dyDescent="0.35">
      <c r="A7185" t="s">
        <v>7047</v>
      </c>
      <c r="B7185" t="s">
        <v>3</v>
      </c>
      <c r="C7185">
        <v>623</v>
      </c>
      <c r="D7185" s="1">
        <v>2616768</v>
      </c>
    </row>
    <row r="7186" spans="1:4" x14ac:dyDescent="0.35">
      <c r="A7186" t="s">
        <v>7048</v>
      </c>
      <c r="B7186" t="s">
        <v>5</v>
      </c>
      <c r="C7186">
        <v>130</v>
      </c>
      <c r="D7186" s="1">
        <v>2616867</v>
      </c>
    </row>
    <row r="7187" spans="1:4" x14ac:dyDescent="0.35">
      <c r="A7187" t="s">
        <v>7049</v>
      </c>
      <c r="B7187" t="s">
        <v>17</v>
      </c>
      <c r="C7187">
        <v>116</v>
      </c>
      <c r="D7187" s="1">
        <v>2617033</v>
      </c>
    </row>
    <row r="7188" spans="1:4" x14ac:dyDescent="0.35">
      <c r="A7188" t="s">
        <v>7050</v>
      </c>
      <c r="B7188" t="s">
        <v>1</v>
      </c>
      <c r="C7188">
        <v>983</v>
      </c>
      <c r="D7188" s="1">
        <v>2617190</v>
      </c>
    </row>
    <row r="7189" spans="1:4" x14ac:dyDescent="0.35">
      <c r="A7189" t="s">
        <v>7051</v>
      </c>
      <c r="B7189" t="s">
        <v>3</v>
      </c>
      <c r="C7189">
        <v>574</v>
      </c>
      <c r="D7189" s="1">
        <v>2617818</v>
      </c>
    </row>
    <row r="7190" spans="1:4" x14ac:dyDescent="0.35">
      <c r="A7190" t="s">
        <v>7052</v>
      </c>
      <c r="B7190" t="s">
        <v>21</v>
      </c>
      <c r="C7190">
        <v>790</v>
      </c>
      <c r="D7190" s="1">
        <v>2620263</v>
      </c>
    </row>
    <row r="7191" spans="1:4" x14ac:dyDescent="0.35">
      <c r="A7191" t="s">
        <v>7053</v>
      </c>
      <c r="B7191" t="s">
        <v>3</v>
      </c>
      <c r="C7191">
        <v>405</v>
      </c>
      <c r="D7191" s="1">
        <v>2620293</v>
      </c>
    </row>
    <row r="7192" spans="1:4" x14ac:dyDescent="0.35">
      <c r="A7192" t="s">
        <v>119</v>
      </c>
      <c r="B7192" t="s">
        <v>10</v>
      </c>
      <c r="C7192">
        <v>244</v>
      </c>
      <c r="D7192" s="1">
        <v>2620549</v>
      </c>
    </row>
    <row r="7193" spans="1:4" x14ac:dyDescent="0.35">
      <c r="A7193" t="s">
        <v>7054</v>
      </c>
      <c r="B7193" t="s">
        <v>5</v>
      </c>
      <c r="C7193">
        <v>310</v>
      </c>
      <c r="D7193" s="1">
        <v>2620550</v>
      </c>
    </row>
    <row r="7194" spans="1:4" x14ac:dyDescent="0.35">
      <c r="A7194" t="s">
        <v>7055</v>
      </c>
      <c r="B7194" t="s">
        <v>13</v>
      </c>
      <c r="C7194">
        <v>648</v>
      </c>
      <c r="D7194" s="1">
        <v>2620641</v>
      </c>
    </row>
    <row r="7195" spans="1:4" x14ac:dyDescent="0.35">
      <c r="A7195" t="s">
        <v>7056</v>
      </c>
      <c r="B7195" t="s">
        <v>5</v>
      </c>
      <c r="C7195">
        <v>779</v>
      </c>
      <c r="D7195" s="1">
        <v>2622103</v>
      </c>
    </row>
    <row r="7196" spans="1:4" x14ac:dyDescent="0.35">
      <c r="A7196" t="s">
        <v>7057</v>
      </c>
      <c r="B7196" t="s">
        <v>3</v>
      </c>
      <c r="C7196">
        <v>143</v>
      </c>
      <c r="D7196" s="1">
        <v>2622237</v>
      </c>
    </row>
    <row r="7197" spans="1:4" x14ac:dyDescent="0.35">
      <c r="A7197" t="s">
        <v>7058</v>
      </c>
      <c r="B7197" t="s">
        <v>21</v>
      </c>
      <c r="C7197">
        <v>752</v>
      </c>
      <c r="D7197" s="1">
        <v>2622481</v>
      </c>
    </row>
    <row r="7198" spans="1:4" x14ac:dyDescent="0.35">
      <c r="A7198" t="s">
        <v>7059</v>
      </c>
      <c r="B7198" t="s">
        <v>15</v>
      </c>
      <c r="C7198">
        <v>210</v>
      </c>
      <c r="D7198" s="1">
        <v>2624083</v>
      </c>
    </row>
    <row r="7199" spans="1:4" x14ac:dyDescent="0.35">
      <c r="A7199" t="s">
        <v>7060</v>
      </c>
      <c r="B7199" t="s">
        <v>1</v>
      </c>
      <c r="C7199">
        <v>339</v>
      </c>
      <c r="D7199" s="1">
        <v>2624235</v>
      </c>
    </row>
    <row r="7200" spans="1:4" x14ac:dyDescent="0.35">
      <c r="A7200" t="s">
        <v>7061</v>
      </c>
      <c r="B7200" t="s">
        <v>1</v>
      </c>
      <c r="C7200">
        <v>459</v>
      </c>
      <c r="D7200" s="1">
        <v>2624421</v>
      </c>
    </row>
    <row r="7201" spans="1:4" x14ac:dyDescent="0.35">
      <c r="A7201" t="s">
        <v>4164</v>
      </c>
      <c r="B7201" t="s">
        <v>17</v>
      </c>
      <c r="C7201">
        <v>450</v>
      </c>
      <c r="D7201" s="1">
        <v>2624665</v>
      </c>
    </row>
    <row r="7202" spans="1:4" x14ac:dyDescent="0.35">
      <c r="A7202" t="s">
        <v>7062</v>
      </c>
      <c r="B7202" t="s">
        <v>15</v>
      </c>
      <c r="C7202">
        <v>332</v>
      </c>
      <c r="D7202" s="1">
        <v>2624868</v>
      </c>
    </row>
    <row r="7203" spans="1:4" x14ac:dyDescent="0.35">
      <c r="A7203" t="s">
        <v>1846</v>
      </c>
      <c r="B7203" t="s">
        <v>8</v>
      </c>
      <c r="C7203">
        <v>420</v>
      </c>
      <c r="D7203" s="1">
        <v>2625233</v>
      </c>
    </row>
    <row r="7204" spans="1:4" x14ac:dyDescent="0.35">
      <c r="A7204" t="s">
        <v>7063</v>
      </c>
      <c r="B7204" t="s">
        <v>10</v>
      </c>
      <c r="C7204">
        <v>370</v>
      </c>
      <c r="D7204" s="1">
        <v>2625564</v>
      </c>
    </row>
    <row r="7205" spans="1:4" x14ac:dyDescent="0.35">
      <c r="A7205" t="s">
        <v>7064</v>
      </c>
      <c r="B7205" t="s">
        <v>44</v>
      </c>
      <c r="C7205">
        <v>611</v>
      </c>
      <c r="D7205" s="1">
        <v>2626026</v>
      </c>
    </row>
    <row r="7206" spans="1:4" x14ac:dyDescent="0.35">
      <c r="A7206" t="s">
        <v>7065</v>
      </c>
      <c r="B7206" t="s">
        <v>21</v>
      </c>
      <c r="C7206">
        <v>435</v>
      </c>
      <c r="D7206" s="1">
        <v>2626066</v>
      </c>
    </row>
    <row r="7207" spans="1:4" x14ac:dyDescent="0.35">
      <c r="A7207" t="s">
        <v>7066</v>
      </c>
      <c r="B7207" t="s">
        <v>13</v>
      </c>
      <c r="C7207">
        <v>471</v>
      </c>
      <c r="D7207" s="1">
        <v>2626784</v>
      </c>
    </row>
    <row r="7208" spans="1:4" x14ac:dyDescent="0.35">
      <c r="A7208" t="s">
        <v>7067</v>
      </c>
      <c r="B7208" t="s">
        <v>5</v>
      </c>
      <c r="C7208">
        <v>685</v>
      </c>
      <c r="D7208" s="1">
        <v>2627905</v>
      </c>
    </row>
    <row r="7209" spans="1:4" x14ac:dyDescent="0.35">
      <c r="A7209" t="s">
        <v>7068</v>
      </c>
      <c r="B7209" t="s">
        <v>15</v>
      </c>
      <c r="C7209">
        <v>420</v>
      </c>
      <c r="D7209" s="1">
        <v>2627981</v>
      </c>
    </row>
    <row r="7210" spans="1:4" x14ac:dyDescent="0.35">
      <c r="A7210" t="s">
        <v>7069</v>
      </c>
      <c r="B7210" t="s">
        <v>15</v>
      </c>
      <c r="C7210">
        <v>19</v>
      </c>
      <c r="D7210" s="1">
        <v>2628138</v>
      </c>
    </row>
    <row r="7211" spans="1:4" x14ac:dyDescent="0.35">
      <c r="A7211" t="s">
        <v>7070</v>
      </c>
      <c r="B7211" t="s">
        <v>15</v>
      </c>
      <c r="C7211">
        <v>609</v>
      </c>
      <c r="D7211" s="1">
        <v>2628139</v>
      </c>
    </row>
    <row r="7212" spans="1:4" x14ac:dyDescent="0.35">
      <c r="A7212" t="s">
        <v>7071</v>
      </c>
      <c r="B7212" t="s">
        <v>17</v>
      </c>
      <c r="C7212">
        <v>889</v>
      </c>
      <c r="D7212" s="1">
        <v>2628315</v>
      </c>
    </row>
    <row r="7213" spans="1:4" x14ac:dyDescent="0.35">
      <c r="A7213" t="s">
        <v>7072</v>
      </c>
      <c r="B7213" t="s">
        <v>8</v>
      </c>
      <c r="C7213">
        <v>931</v>
      </c>
      <c r="D7213" s="1">
        <v>2628935</v>
      </c>
    </row>
    <row r="7214" spans="1:4" x14ac:dyDescent="0.35">
      <c r="A7214" t="s">
        <v>7073</v>
      </c>
      <c r="B7214" t="s">
        <v>5</v>
      </c>
      <c r="C7214">
        <v>617</v>
      </c>
      <c r="D7214" s="1">
        <v>2629305</v>
      </c>
    </row>
    <row r="7215" spans="1:4" x14ac:dyDescent="0.35">
      <c r="A7215" t="s">
        <v>7074</v>
      </c>
      <c r="B7215" t="s">
        <v>5</v>
      </c>
      <c r="C7215">
        <v>368</v>
      </c>
      <c r="D7215" s="1">
        <v>2629630</v>
      </c>
    </row>
    <row r="7216" spans="1:4" x14ac:dyDescent="0.35">
      <c r="A7216" t="s">
        <v>7075</v>
      </c>
      <c r="B7216" t="s">
        <v>44</v>
      </c>
      <c r="C7216">
        <v>609</v>
      </c>
      <c r="D7216" s="1">
        <v>2629874</v>
      </c>
    </row>
    <row r="7217" spans="1:4" x14ac:dyDescent="0.35">
      <c r="A7217" t="s">
        <v>7076</v>
      </c>
      <c r="B7217" t="s">
        <v>13</v>
      </c>
      <c r="C7217">
        <v>211</v>
      </c>
      <c r="D7217" s="1">
        <v>2630316</v>
      </c>
    </row>
    <row r="7218" spans="1:4" x14ac:dyDescent="0.35">
      <c r="A7218" t="s">
        <v>7077</v>
      </c>
      <c r="B7218" t="s">
        <v>21</v>
      </c>
      <c r="C7218">
        <v>701</v>
      </c>
      <c r="D7218" s="1">
        <v>2630949</v>
      </c>
    </row>
    <row r="7219" spans="1:4" x14ac:dyDescent="0.35">
      <c r="A7219" t="s">
        <v>7078</v>
      </c>
      <c r="B7219" t="s">
        <v>13</v>
      </c>
      <c r="C7219">
        <v>908</v>
      </c>
      <c r="D7219" s="1">
        <v>2631964</v>
      </c>
    </row>
    <row r="7220" spans="1:4" x14ac:dyDescent="0.35">
      <c r="A7220" t="s">
        <v>7079</v>
      </c>
      <c r="B7220" t="s">
        <v>10</v>
      </c>
      <c r="C7220">
        <v>784</v>
      </c>
      <c r="D7220" s="1">
        <v>2631982</v>
      </c>
    </row>
    <row r="7221" spans="1:4" x14ac:dyDescent="0.35">
      <c r="A7221" t="s">
        <v>7080</v>
      </c>
      <c r="B7221" t="s">
        <v>5</v>
      </c>
      <c r="C7221">
        <v>698</v>
      </c>
      <c r="D7221" s="1">
        <v>2632940</v>
      </c>
    </row>
    <row r="7222" spans="1:4" x14ac:dyDescent="0.35">
      <c r="A7222" t="s">
        <v>7081</v>
      </c>
      <c r="B7222" t="s">
        <v>3</v>
      </c>
      <c r="C7222">
        <v>433</v>
      </c>
      <c r="D7222" s="1">
        <v>2633108</v>
      </c>
    </row>
    <row r="7223" spans="1:4" x14ac:dyDescent="0.35">
      <c r="A7223" t="s">
        <v>7082</v>
      </c>
      <c r="B7223" t="s">
        <v>44</v>
      </c>
      <c r="C7223">
        <v>269</v>
      </c>
      <c r="D7223" s="1">
        <v>2633283</v>
      </c>
    </row>
    <row r="7224" spans="1:4" x14ac:dyDescent="0.35">
      <c r="A7224" t="s">
        <v>7083</v>
      </c>
      <c r="B7224" t="s">
        <v>10</v>
      </c>
      <c r="C7224">
        <v>834</v>
      </c>
      <c r="D7224" s="1">
        <v>2633400</v>
      </c>
    </row>
    <row r="7225" spans="1:4" x14ac:dyDescent="0.35">
      <c r="A7225" t="s">
        <v>7084</v>
      </c>
      <c r="B7225" t="s">
        <v>21</v>
      </c>
      <c r="C7225">
        <v>268</v>
      </c>
      <c r="D7225" s="1">
        <v>2634267</v>
      </c>
    </row>
    <row r="7226" spans="1:4" x14ac:dyDescent="0.35">
      <c r="A7226" t="s">
        <v>7085</v>
      </c>
      <c r="B7226" t="s">
        <v>3</v>
      </c>
      <c r="C7226">
        <v>307</v>
      </c>
      <c r="D7226" s="1">
        <v>2634365</v>
      </c>
    </row>
    <row r="7227" spans="1:4" x14ac:dyDescent="0.35">
      <c r="A7227" t="s">
        <v>7086</v>
      </c>
      <c r="B7227" t="s">
        <v>1</v>
      </c>
      <c r="C7227">
        <v>481</v>
      </c>
      <c r="D7227" s="1">
        <v>2634734</v>
      </c>
    </row>
    <row r="7228" spans="1:4" x14ac:dyDescent="0.35">
      <c r="A7228" t="s">
        <v>7087</v>
      </c>
      <c r="B7228" t="s">
        <v>5</v>
      </c>
      <c r="C7228">
        <v>196</v>
      </c>
      <c r="D7228" s="1">
        <v>2635218</v>
      </c>
    </row>
    <row r="7229" spans="1:4" x14ac:dyDescent="0.35">
      <c r="A7229" t="s">
        <v>7088</v>
      </c>
      <c r="B7229" t="s">
        <v>10</v>
      </c>
      <c r="C7229">
        <v>149</v>
      </c>
      <c r="D7229" s="1">
        <v>2635234</v>
      </c>
    </row>
    <row r="7230" spans="1:4" x14ac:dyDescent="0.35">
      <c r="A7230" t="s">
        <v>7089</v>
      </c>
      <c r="B7230" t="s">
        <v>13</v>
      </c>
      <c r="C7230">
        <v>936</v>
      </c>
      <c r="D7230" s="1">
        <v>2637167</v>
      </c>
    </row>
    <row r="7231" spans="1:4" x14ac:dyDescent="0.35">
      <c r="A7231" t="s">
        <v>7090</v>
      </c>
      <c r="B7231" t="s">
        <v>17</v>
      </c>
      <c r="C7231">
        <v>226</v>
      </c>
      <c r="D7231" s="1">
        <v>2637332</v>
      </c>
    </row>
    <row r="7232" spans="1:4" x14ac:dyDescent="0.35">
      <c r="A7232" t="s">
        <v>7091</v>
      </c>
      <c r="B7232" t="s">
        <v>21</v>
      </c>
      <c r="C7232">
        <v>120</v>
      </c>
      <c r="D7232" s="1">
        <v>2637523</v>
      </c>
    </row>
    <row r="7233" spans="1:4" x14ac:dyDescent="0.35">
      <c r="A7233" t="s">
        <v>7092</v>
      </c>
      <c r="B7233" t="s">
        <v>5</v>
      </c>
      <c r="C7233">
        <v>341</v>
      </c>
      <c r="D7233" s="1">
        <v>2637535</v>
      </c>
    </row>
    <row r="7234" spans="1:4" x14ac:dyDescent="0.35">
      <c r="A7234" t="s">
        <v>7093</v>
      </c>
      <c r="B7234" t="s">
        <v>44</v>
      </c>
      <c r="C7234">
        <v>752</v>
      </c>
      <c r="D7234" s="1">
        <v>2637824</v>
      </c>
    </row>
    <row r="7235" spans="1:4" x14ac:dyDescent="0.35">
      <c r="A7235" t="s">
        <v>3058</v>
      </c>
      <c r="B7235" t="s">
        <v>44</v>
      </c>
      <c r="C7235">
        <v>891</v>
      </c>
      <c r="D7235" s="1">
        <v>2638863</v>
      </c>
    </row>
    <row r="7236" spans="1:4" x14ac:dyDescent="0.35">
      <c r="A7236" t="s">
        <v>2634</v>
      </c>
      <c r="B7236" t="s">
        <v>13</v>
      </c>
      <c r="C7236">
        <v>574</v>
      </c>
      <c r="D7236" s="1">
        <v>2639220</v>
      </c>
    </row>
    <row r="7237" spans="1:4" x14ac:dyDescent="0.35">
      <c r="A7237" t="s">
        <v>7094</v>
      </c>
      <c r="B7237" t="s">
        <v>17</v>
      </c>
      <c r="C7237">
        <v>70</v>
      </c>
      <c r="D7237" s="1">
        <v>2639338</v>
      </c>
    </row>
    <row r="7238" spans="1:4" x14ac:dyDescent="0.35">
      <c r="A7238" t="s">
        <v>7095</v>
      </c>
      <c r="B7238" t="s">
        <v>5</v>
      </c>
      <c r="C7238">
        <v>500</v>
      </c>
      <c r="D7238" s="1">
        <v>2639367</v>
      </c>
    </row>
    <row r="7239" spans="1:4" x14ac:dyDescent="0.35">
      <c r="A7239" t="s">
        <v>7096</v>
      </c>
      <c r="B7239" t="s">
        <v>8</v>
      </c>
      <c r="C7239">
        <v>580</v>
      </c>
      <c r="D7239" s="1">
        <v>2639618</v>
      </c>
    </row>
    <row r="7240" spans="1:4" x14ac:dyDescent="0.35">
      <c r="A7240" t="s">
        <v>7097</v>
      </c>
      <c r="B7240" t="s">
        <v>10</v>
      </c>
      <c r="C7240">
        <v>472</v>
      </c>
      <c r="D7240" s="1">
        <v>2640177</v>
      </c>
    </row>
    <row r="7241" spans="1:4" x14ac:dyDescent="0.35">
      <c r="A7241" t="s">
        <v>7098</v>
      </c>
      <c r="B7241" t="s">
        <v>10</v>
      </c>
      <c r="C7241">
        <v>505</v>
      </c>
      <c r="D7241" s="1">
        <v>2640289</v>
      </c>
    </row>
    <row r="7242" spans="1:4" x14ac:dyDescent="0.35">
      <c r="A7242" t="s">
        <v>7099</v>
      </c>
      <c r="B7242" t="s">
        <v>13</v>
      </c>
      <c r="C7242">
        <v>976</v>
      </c>
      <c r="D7242" s="1">
        <v>2640352</v>
      </c>
    </row>
    <row r="7243" spans="1:4" x14ac:dyDescent="0.35">
      <c r="A7243" t="s">
        <v>7100</v>
      </c>
      <c r="B7243" t="s">
        <v>10</v>
      </c>
      <c r="C7243">
        <v>411</v>
      </c>
      <c r="D7243" s="1">
        <v>2641175</v>
      </c>
    </row>
    <row r="7244" spans="1:4" x14ac:dyDescent="0.35">
      <c r="A7244" t="s">
        <v>7101</v>
      </c>
      <c r="B7244" t="s">
        <v>3</v>
      </c>
      <c r="C7244">
        <v>539</v>
      </c>
      <c r="D7244" s="1">
        <v>2641495</v>
      </c>
    </row>
    <row r="7245" spans="1:4" x14ac:dyDescent="0.35">
      <c r="A7245" t="s">
        <v>7102</v>
      </c>
      <c r="B7245" t="s">
        <v>5</v>
      </c>
      <c r="C7245">
        <v>971</v>
      </c>
      <c r="D7245" s="1">
        <v>2642174</v>
      </c>
    </row>
    <row r="7246" spans="1:4" x14ac:dyDescent="0.35">
      <c r="A7246" t="s">
        <v>7103</v>
      </c>
      <c r="B7246" t="s">
        <v>13</v>
      </c>
      <c r="C7246">
        <v>174</v>
      </c>
      <c r="D7246" s="1">
        <v>2642362</v>
      </c>
    </row>
    <row r="7247" spans="1:4" x14ac:dyDescent="0.35">
      <c r="A7247" t="s">
        <v>7104</v>
      </c>
      <c r="B7247" t="s">
        <v>1</v>
      </c>
      <c r="C7247">
        <v>974</v>
      </c>
      <c r="D7247" s="1">
        <v>2642687</v>
      </c>
    </row>
    <row r="7248" spans="1:4" x14ac:dyDescent="0.35">
      <c r="A7248" t="s">
        <v>7105</v>
      </c>
      <c r="B7248" t="s">
        <v>21</v>
      </c>
      <c r="C7248">
        <v>892</v>
      </c>
      <c r="D7248" s="1">
        <v>2642876</v>
      </c>
    </row>
    <row r="7249" spans="1:4" x14ac:dyDescent="0.35">
      <c r="A7249" t="s">
        <v>7106</v>
      </c>
      <c r="B7249" t="s">
        <v>8</v>
      </c>
      <c r="C7249">
        <v>777</v>
      </c>
      <c r="D7249" s="1">
        <v>2642920</v>
      </c>
    </row>
    <row r="7250" spans="1:4" x14ac:dyDescent="0.35">
      <c r="A7250" t="s">
        <v>7107</v>
      </c>
      <c r="B7250" t="s">
        <v>13</v>
      </c>
      <c r="C7250">
        <v>106</v>
      </c>
      <c r="D7250" s="1">
        <v>2643014</v>
      </c>
    </row>
    <row r="7251" spans="1:4" x14ac:dyDescent="0.35">
      <c r="A7251" t="s">
        <v>7108</v>
      </c>
      <c r="B7251" t="s">
        <v>1</v>
      </c>
      <c r="C7251">
        <v>273</v>
      </c>
      <c r="D7251" s="1">
        <v>2643233</v>
      </c>
    </row>
    <row r="7252" spans="1:4" x14ac:dyDescent="0.35">
      <c r="A7252" t="s">
        <v>7109</v>
      </c>
      <c r="B7252" t="s">
        <v>15</v>
      </c>
      <c r="C7252">
        <v>232</v>
      </c>
      <c r="D7252" s="1">
        <v>2643275</v>
      </c>
    </row>
    <row r="7253" spans="1:4" x14ac:dyDescent="0.35">
      <c r="A7253" t="s">
        <v>7110</v>
      </c>
      <c r="B7253" t="s">
        <v>3</v>
      </c>
      <c r="C7253">
        <v>709</v>
      </c>
      <c r="D7253" s="1">
        <v>2643524</v>
      </c>
    </row>
    <row r="7254" spans="1:4" x14ac:dyDescent="0.35">
      <c r="A7254" t="s">
        <v>7111</v>
      </c>
      <c r="B7254" t="s">
        <v>10</v>
      </c>
      <c r="C7254">
        <v>387</v>
      </c>
      <c r="D7254" s="1">
        <v>2643758</v>
      </c>
    </row>
    <row r="7255" spans="1:4" x14ac:dyDescent="0.35">
      <c r="A7255" t="s">
        <v>7112</v>
      </c>
      <c r="B7255" t="s">
        <v>13</v>
      </c>
      <c r="C7255">
        <v>857</v>
      </c>
      <c r="D7255" s="1">
        <v>2644104</v>
      </c>
    </row>
    <row r="7256" spans="1:4" x14ac:dyDescent="0.35">
      <c r="A7256" t="s">
        <v>7113</v>
      </c>
      <c r="B7256" t="s">
        <v>21</v>
      </c>
      <c r="C7256">
        <v>227</v>
      </c>
      <c r="D7256" s="1">
        <v>2644603</v>
      </c>
    </row>
    <row r="7257" spans="1:4" x14ac:dyDescent="0.35">
      <c r="A7257" t="s">
        <v>7114</v>
      </c>
      <c r="B7257" t="s">
        <v>5</v>
      </c>
      <c r="C7257">
        <v>298</v>
      </c>
      <c r="D7257" s="1">
        <v>2645130</v>
      </c>
    </row>
    <row r="7258" spans="1:4" x14ac:dyDescent="0.35">
      <c r="A7258" t="s">
        <v>7115</v>
      </c>
      <c r="B7258" t="s">
        <v>3</v>
      </c>
      <c r="C7258">
        <v>927</v>
      </c>
      <c r="D7258" s="1">
        <v>2645148</v>
      </c>
    </row>
    <row r="7259" spans="1:4" x14ac:dyDescent="0.35">
      <c r="A7259" t="s">
        <v>7116</v>
      </c>
      <c r="B7259" t="s">
        <v>1</v>
      </c>
      <c r="C7259">
        <v>333</v>
      </c>
      <c r="D7259" s="1">
        <v>2645536</v>
      </c>
    </row>
    <row r="7260" spans="1:4" x14ac:dyDescent="0.35">
      <c r="A7260" t="s">
        <v>7117</v>
      </c>
      <c r="B7260" t="s">
        <v>10</v>
      </c>
      <c r="C7260">
        <v>364</v>
      </c>
      <c r="D7260" s="1">
        <v>2646064</v>
      </c>
    </row>
    <row r="7261" spans="1:4" x14ac:dyDescent="0.35">
      <c r="A7261" t="s">
        <v>811</v>
      </c>
      <c r="B7261" t="s">
        <v>44</v>
      </c>
      <c r="C7261">
        <v>71</v>
      </c>
      <c r="D7261" s="1">
        <v>2646271</v>
      </c>
    </row>
    <row r="7262" spans="1:4" x14ac:dyDescent="0.35">
      <c r="A7262" t="s">
        <v>7118</v>
      </c>
      <c r="B7262" t="s">
        <v>44</v>
      </c>
      <c r="C7262">
        <v>924</v>
      </c>
      <c r="D7262" s="1">
        <v>2646277</v>
      </c>
    </row>
    <row r="7263" spans="1:4" x14ac:dyDescent="0.35">
      <c r="A7263" t="s">
        <v>7119</v>
      </c>
      <c r="B7263" t="s">
        <v>10</v>
      </c>
      <c r="C7263">
        <v>681</v>
      </c>
      <c r="D7263" s="1">
        <v>2646312</v>
      </c>
    </row>
    <row r="7264" spans="1:4" x14ac:dyDescent="0.35">
      <c r="A7264" t="s">
        <v>7120</v>
      </c>
      <c r="B7264" t="s">
        <v>5</v>
      </c>
      <c r="C7264">
        <v>185</v>
      </c>
      <c r="D7264" s="1">
        <v>2647122</v>
      </c>
    </row>
    <row r="7265" spans="1:4" x14ac:dyDescent="0.35">
      <c r="A7265" t="s">
        <v>7121</v>
      </c>
      <c r="B7265" t="s">
        <v>10</v>
      </c>
      <c r="C7265">
        <v>571</v>
      </c>
      <c r="D7265" s="1">
        <v>2647218</v>
      </c>
    </row>
    <row r="7266" spans="1:4" x14ac:dyDescent="0.35">
      <c r="A7266" t="s">
        <v>7122</v>
      </c>
      <c r="B7266" t="s">
        <v>8</v>
      </c>
      <c r="C7266">
        <v>674</v>
      </c>
      <c r="D7266" s="1">
        <v>2647502</v>
      </c>
    </row>
    <row r="7267" spans="1:4" x14ac:dyDescent="0.35">
      <c r="A7267" t="s">
        <v>7123</v>
      </c>
      <c r="B7267" t="s">
        <v>17</v>
      </c>
      <c r="C7267">
        <v>611</v>
      </c>
      <c r="D7267" s="1">
        <v>2648410</v>
      </c>
    </row>
    <row r="7268" spans="1:4" x14ac:dyDescent="0.35">
      <c r="A7268" t="s">
        <v>7124</v>
      </c>
      <c r="B7268" t="s">
        <v>44</v>
      </c>
      <c r="C7268">
        <v>220</v>
      </c>
      <c r="D7268" s="1">
        <v>2648578</v>
      </c>
    </row>
    <row r="7269" spans="1:4" x14ac:dyDescent="0.35">
      <c r="A7269" t="s">
        <v>7125</v>
      </c>
      <c r="B7269" t="s">
        <v>13</v>
      </c>
      <c r="C7269">
        <v>627</v>
      </c>
      <c r="D7269" s="1">
        <v>2649143</v>
      </c>
    </row>
    <row r="7270" spans="1:4" x14ac:dyDescent="0.35">
      <c r="A7270" t="s">
        <v>7126</v>
      </c>
      <c r="B7270" t="s">
        <v>17</v>
      </c>
      <c r="C7270">
        <v>805</v>
      </c>
      <c r="D7270" s="1">
        <v>2649290</v>
      </c>
    </row>
    <row r="7271" spans="1:4" x14ac:dyDescent="0.35">
      <c r="A7271" t="s">
        <v>7127</v>
      </c>
      <c r="B7271" t="s">
        <v>3</v>
      </c>
      <c r="C7271">
        <v>417</v>
      </c>
      <c r="D7271" s="1">
        <v>2649674</v>
      </c>
    </row>
    <row r="7272" spans="1:4" x14ac:dyDescent="0.35">
      <c r="A7272" t="s">
        <v>7128</v>
      </c>
      <c r="B7272" t="s">
        <v>10</v>
      </c>
      <c r="C7272">
        <v>220</v>
      </c>
      <c r="D7272" s="1">
        <v>2649977</v>
      </c>
    </row>
    <row r="7273" spans="1:4" x14ac:dyDescent="0.35">
      <c r="A7273" t="s">
        <v>7129</v>
      </c>
      <c r="B7273" t="s">
        <v>13</v>
      </c>
      <c r="C7273">
        <v>954</v>
      </c>
      <c r="D7273" s="1">
        <v>2650503</v>
      </c>
    </row>
    <row r="7274" spans="1:4" x14ac:dyDescent="0.35">
      <c r="A7274" t="s">
        <v>7130</v>
      </c>
      <c r="B7274" t="s">
        <v>1</v>
      </c>
      <c r="C7274">
        <v>541</v>
      </c>
      <c r="D7274" s="1">
        <v>2650629</v>
      </c>
    </row>
    <row r="7275" spans="1:4" x14ac:dyDescent="0.35">
      <c r="A7275" t="s">
        <v>7131</v>
      </c>
      <c r="B7275" t="s">
        <v>1</v>
      </c>
      <c r="C7275">
        <v>628</v>
      </c>
      <c r="D7275" s="1">
        <v>2651024</v>
      </c>
    </row>
    <row r="7276" spans="1:4" x14ac:dyDescent="0.35">
      <c r="A7276" t="s">
        <v>7132</v>
      </c>
      <c r="B7276" t="s">
        <v>10</v>
      </c>
      <c r="C7276">
        <v>405</v>
      </c>
      <c r="D7276" s="1">
        <v>2651532</v>
      </c>
    </row>
    <row r="7277" spans="1:4" x14ac:dyDescent="0.35">
      <c r="A7277" t="s">
        <v>7133</v>
      </c>
      <c r="B7277" t="s">
        <v>5</v>
      </c>
      <c r="C7277">
        <v>985</v>
      </c>
      <c r="D7277" s="1">
        <v>2652404</v>
      </c>
    </row>
    <row r="7278" spans="1:4" x14ac:dyDescent="0.35">
      <c r="A7278" t="s">
        <v>7134</v>
      </c>
      <c r="B7278" t="s">
        <v>5</v>
      </c>
      <c r="C7278">
        <v>845</v>
      </c>
      <c r="D7278" s="1">
        <v>2652479</v>
      </c>
    </row>
    <row r="7279" spans="1:4" x14ac:dyDescent="0.35">
      <c r="A7279" t="s">
        <v>7135</v>
      </c>
      <c r="B7279" t="s">
        <v>15</v>
      </c>
      <c r="C7279">
        <v>13</v>
      </c>
      <c r="D7279" s="1">
        <v>2652503</v>
      </c>
    </row>
    <row r="7280" spans="1:4" x14ac:dyDescent="0.35">
      <c r="A7280" t="s">
        <v>7136</v>
      </c>
      <c r="B7280" t="s">
        <v>3</v>
      </c>
      <c r="C7280">
        <v>307</v>
      </c>
      <c r="D7280" s="1">
        <v>2652656</v>
      </c>
    </row>
    <row r="7281" spans="1:4" x14ac:dyDescent="0.35">
      <c r="A7281" t="s">
        <v>7137</v>
      </c>
      <c r="B7281" t="s">
        <v>10</v>
      </c>
      <c r="C7281">
        <v>328</v>
      </c>
      <c r="D7281" s="1">
        <v>2653424</v>
      </c>
    </row>
    <row r="7282" spans="1:4" x14ac:dyDescent="0.35">
      <c r="A7282" t="s">
        <v>7138</v>
      </c>
      <c r="B7282" t="s">
        <v>44</v>
      </c>
      <c r="C7282">
        <v>497</v>
      </c>
      <c r="D7282" s="1">
        <v>2654549</v>
      </c>
    </row>
    <row r="7283" spans="1:4" x14ac:dyDescent="0.35">
      <c r="A7283" t="s">
        <v>7139</v>
      </c>
      <c r="B7283" t="s">
        <v>44</v>
      </c>
      <c r="C7283">
        <v>635</v>
      </c>
      <c r="D7283" s="1">
        <v>2654672</v>
      </c>
    </row>
    <row r="7284" spans="1:4" x14ac:dyDescent="0.35">
      <c r="A7284" t="s">
        <v>7140</v>
      </c>
      <c r="B7284" t="s">
        <v>13</v>
      </c>
      <c r="C7284">
        <v>393</v>
      </c>
      <c r="D7284" s="1">
        <v>2654744</v>
      </c>
    </row>
    <row r="7285" spans="1:4" x14ac:dyDescent="0.35">
      <c r="A7285" t="s">
        <v>7141</v>
      </c>
      <c r="B7285" t="s">
        <v>17</v>
      </c>
      <c r="C7285">
        <v>62</v>
      </c>
      <c r="D7285" s="1">
        <v>2655254</v>
      </c>
    </row>
    <row r="7286" spans="1:4" x14ac:dyDescent="0.35">
      <c r="A7286" t="s">
        <v>7142</v>
      </c>
      <c r="B7286" t="s">
        <v>13</v>
      </c>
      <c r="C7286">
        <v>640</v>
      </c>
      <c r="D7286" s="1">
        <v>2655537</v>
      </c>
    </row>
    <row r="7287" spans="1:4" x14ac:dyDescent="0.35">
      <c r="A7287" t="s">
        <v>7143</v>
      </c>
      <c r="B7287" t="s">
        <v>5</v>
      </c>
      <c r="C7287">
        <v>454</v>
      </c>
      <c r="D7287" s="1">
        <v>2656555</v>
      </c>
    </row>
    <row r="7288" spans="1:4" x14ac:dyDescent="0.35">
      <c r="A7288" t="s">
        <v>7144</v>
      </c>
      <c r="B7288" t="s">
        <v>44</v>
      </c>
      <c r="C7288">
        <v>113</v>
      </c>
      <c r="D7288" s="1">
        <v>2656603</v>
      </c>
    </row>
    <row r="7289" spans="1:4" x14ac:dyDescent="0.35">
      <c r="A7289" t="s">
        <v>7145</v>
      </c>
      <c r="B7289" t="s">
        <v>5</v>
      </c>
      <c r="C7289">
        <v>906</v>
      </c>
      <c r="D7289" s="1">
        <v>2656851</v>
      </c>
    </row>
    <row r="7290" spans="1:4" x14ac:dyDescent="0.35">
      <c r="A7290" t="s">
        <v>7146</v>
      </c>
      <c r="B7290" t="s">
        <v>3</v>
      </c>
      <c r="C7290">
        <v>695</v>
      </c>
      <c r="D7290" s="1">
        <v>2657426</v>
      </c>
    </row>
    <row r="7291" spans="1:4" x14ac:dyDescent="0.35">
      <c r="A7291" t="s">
        <v>7147</v>
      </c>
      <c r="B7291" t="s">
        <v>15</v>
      </c>
      <c r="C7291">
        <v>223</v>
      </c>
      <c r="D7291" s="1">
        <v>2657465</v>
      </c>
    </row>
    <row r="7292" spans="1:4" x14ac:dyDescent="0.35">
      <c r="A7292" t="s">
        <v>7148</v>
      </c>
      <c r="B7292" t="s">
        <v>13</v>
      </c>
      <c r="C7292">
        <v>300</v>
      </c>
      <c r="D7292" s="1">
        <v>2657525</v>
      </c>
    </row>
    <row r="7293" spans="1:4" x14ac:dyDescent="0.35">
      <c r="A7293" t="s">
        <v>7149</v>
      </c>
      <c r="B7293" t="s">
        <v>15</v>
      </c>
      <c r="C7293">
        <v>885</v>
      </c>
      <c r="D7293" s="1">
        <v>2657551</v>
      </c>
    </row>
    <row r="7294" spans="1:4" x14ac:dyDescent="0.35">
      <c r="A7294" t="s">
        <v>7150</v>
      </c>
      <c r="B7294" t="s">
        <v>5</v>
      </c>
      <c r="C7294">
        <v>387</v>
      </c>
      <c r="D7294" s="1">
        <v>2657878</v>
      </c>
    </row>
    <row r="7295" spans="1:4" x14ac:dyDescent="0.35">
      <c r="A7295" t="s">
        <v>7151</v>
      </c>
      <c r="B7295" t="s">
        <v>21</v>
      </c>
      <c r="C7295">
        <v>482</v>
      </c>
      <c r="D7295" s="1">
        <v>2657898</v>
      </c>
    </row>
    <row r="7296" spans="1:4" x14ac:dyDescent="0.35">
      <c r="A7296" t="s">
        <v>7152</v>
      </c>
      <c r="B7296" t="s">
        <v>13</v>
      </c>
      <c r="C7296">
        <v>413</v>
      </c>
      <c r="D7296" s="1">
        <v>2658884</v>
      </c>
    </row>
    <row r="7297" spans="1:4" x14ac:dyDescent="0.35">
      <c r="A7297" t="s">
        <v>7153</v>
      </c>
      <c r="B7297" t="s">
        <v>8</v>
      </c>
      <c r="C7297">
        <v>825</v>
      </c>
      <c r="D7297" s="1">
        <v>2659172</v>
      </c>
    </row>
    <row r="7298" spans="1:4" x14ac:dyDescent="0.35">
      <c r="A7298" t="s">
        <v>7154</v>
      </c>
      <c r="B7298" t="s">
        <v>15</v>
      </c>
      <c r="C7298">
        <v>176</v>
      </c>
      <c r="D7298" s="1">
        <v>2659987</v>
      </c>
    </row>
    <row r="7299" spans="1:4" x14ac:dyDescent="0.35">
      <c r="A7299" t="s">
        <v>7155</v>
      </c>
      <c r="B7299" t="s">
        <v>3</v>
      </c>
      <c r="C7299">
        <v>445</v>
      </c>
      <c r="D7299" s="1">
        <v>2660407</v>
      </c>
    </row>
    <row r="7300" spans="1:4" x14ac:dyDescent="0.35">
      <c r="A7300" t="s">
        <v>7156</v>
      </c>
      <c r="B7300" t="s">
        <v>17</v>
      </c>
      <c r="C7300">
        <v>885</v>
      </c>
      <c r="D7300" s="1">
        <v>2660623</v>
      </c>
    </row>
    <row r="7301" spans="1:4" x14ac:dyDescent="0.35">
      <c r="A7301" t="s">
        <v>7157</v>
      </c>
      <c r="B7301" t="s">
        <v>21</v>
      </c>
      <c r="C7301">
        <v>536</v>
      </c>
      <c r="D7301" s="1">
        <v>2660634</v>
      </c>
    </row>
    <row r="7302" spans="1:4" x14ac:dyDescent="0.35">
      <c r="A7302" t="s">
        <v>7158</v>
      </c>
      <c r="B7302" t="s">
        <v>10</v>
      </c>
      <c r="C7302">
        <v>257</v>
      </c>
      <c r="D7302" s="1">
        <v>2660678</v>
      </c>
    </row>
    <row r="7303" spans="1:4" x14ac:dyDescent="0.35">
      <c r="A7303" t="s">
        <v>7159</v>
      </c>
      <c r="B7303" t="s">
        <v>10</v>
      </c>
      <c r="C7303">
        <v>819</v>
      </c>
      <c r="D7303" s="1">
        <v>2660973</v>
      </c>
    </row>
    <row r="7304" spans="1:4" x14ac:dyDescent="0.35">
      <c r="A7304" t="s">
        <v>7160</v>
      </c>
      <c r="B7304" t="s">
        <v>3</v>
      </c>
      <c r="C7304">
        <v>978</v>
      </c>
      <c r="D7304" s="1">
        <v>2661565</v>
      </c>
    </row>
    <row r="7305" spans="1:4" x14ac:dyDescent="0.35">
      <c r="A7305" t="s">
        <v>7161</v>
      </c>
      <c r="B7305" t="s">
        <v>1</v>
      </c>
      <c r="C7305">
        <v>557</v>
      </c>
      <c r="D7305" s="1">
        <v>2661575</v>
      </c>
    </row>
    <row r="7306" spans="1:4" x14ac:dyDescent="0.35">
      <c r="A7306" t="s">
        <v>7162</v>
      </c>
      <c r="B7306" t="s">
        <v>8</v>
      </c>
      <c r="C7306">
        <v>114</v>
      </c>
      <c r="D7306" s="1">
        <v>2663036</v>
      </c>
    </row>
    <row r="7307" spans="1:4" x14ac:dyDescent="0.35">
      <c r="A7307" t="s">
        <v>7163</v>
      </c>
      <c r="B7307" t="s">
        <v>21</v>
      </c>
      <c r="C7307">
        <v>558</v>
      </c>
      <c r="D7307" s="1">
        <v>2663160</v>
      </c>
    </row>
    <row r="7308" spans="1:4" x14ac:dyDescent="0.35">
      <c r="A7308" t="s">
        <v>7164</v>
      </c>
      <c r="B7308" t="s">
        <v>1</v>
      </c>
      <c r="C7308">
        <v>722</v>
      </c>
      <c r="D7308" s="1">
        <v>2663161</v>
      </c>
    </row>
    <row r="7309" spans="1:4" x14ac:dyDescent="0.35">
      <c r="A7309" t="s">
        <v>7165</v>
      </c>
      <c r="B7309" t="s">
        <v>1</v>
      </c>
      <c r="C7309">
        <v>874</v>
      </c>
      <c r="D7309" s="1">
        <v>2663234</v>
      </c>
    </row>
    <row r="7310" spans="1:4" x14ac:dyDescent="0.35">
      <c r="A7310" t="s">
        <v>7166</v>
      </c>
      <c r="B7310" t="s">
        <v>44</v>
      </c>
      <c r="C7310">
        <v>558</v>
      </c>
      <c r="D7310" s="1">
        <v>2663360</v>
      </c>
    </row>
    <row r="7311" spans="1:4" x14ac:dyDescent="0.35">
      <c r="A7311" t="s">
        <v>7167</v>
      </c>
      <c r="B7311" t="s">
        <v>5</v>
      </c>
      <c r="C7311">
        <v>564</v>
      </c>
      <c r="D7311" s="1">
        <v>2663397</v>
      </c>
    </row>
    <row r="7312" spans="1:4" x14ac:dyDescent="0.35">
      <c r="A7312" t="s">
        <v>7168</v>
      </c>
      <c r="B7312" t="s">
        <v>10</v>
      </c>
      <c r="C7312">
        <v>924</v>
      </c>
      <c r="D7312" s="1">
        <v>2663715</v>
      </c>
    </row>
    <row r="7313" spans="1:4" x14ac:dyDescent="0.35">
      <c r="A7313" t="s">
        <v>7169</v>
      </c>
      <c r="B7313" t="s">
        <v>17</v>
      </c>
      <c r="C7313">
        <v>598</v>
      </c>
      <c r="D7313" s="1">
        <v>2664150</v>
      </c>
    </row>
    <row r="7314" spans="1:4" x14ac:dyDescent="0.35">
      <c r="A7314" t="s">
        <v>7170</v>
      </c>
      <c r="B7314" t="s">
        <v>10</v>
      </c>
      <c r="C7314">
        <v>693</v>
      </c>
      <c r="D7314" s="1">
        <v>2666550</v>
      </c>
    </row>
    <row r="7315" spans="1:4" x14ac:dyDescent="0.35">
      <c r="A7315" t="s">
        <v>7171</v>
      </c>
      <c r="B7315" t="s">
        <v>21</v>
      </c>
      <c r="C7315">
        <v>641</v>
      </c>
      <c r="D7315" s="1">
        <v>2666654</v>
      </c>
    </row>
    <row r="7316" spans="1:4" x14ac:dyDescent="0.35">
      <c r="A7316" t="s">
        <v>7172</v>
      </c>
      <c r="B7316" t="s">
        <v>13</v>
      </c>
      <c r="C7316">
        <v>66</v>
      </c>
      <c r="D7316" s="1">
        <v>2666967</v>
      </c>
    </row>
    <row r="7317" spans="1:4" x14ac:dyDescent="0.35">
      <c r="A7317" t="s">
        <v>7173</v>
      </c>
      <c r="B7317" t="s">
        <v>17</v>
      </c>
      <c r="C7317">
        <v>655</v>
      </c>
      <c r="D7317" s="1">
        <v>2668365</v>
      </c>
    </row>
    <row r="7318" spans="1:4" x14ac:dyDescent="0.35">
      <c r="A7318" t="s">
        <v>7174</v>
      </c>
      <c r="B7318" t="s">
        <v>5</v>
      </c>
      <c r="C7318">
        <v>572</v>
      </c>
      <c r="D7318" s="1">
        <v>2668722</v>
      </c>
    </row>
    <row r="7319" spans="1:4" x14ac:dyDescent="0.35">
      <c r="A7319" t="s">
        <v>7175</v>
      </c>
      <c r="B7319" t="s">
        <v>3</v>
      </c>
      <c r="C7319">
        <v>96</v>
      </c>
      <c r="D7319" s="1">
        <v>2669074</v>
      </c>
    </row>
    <row r="7320" spans="1:4" x14ac:dyDescent="0.35">
      <c r="A7320" t="s">
        <v>7176</v>
      </c>
      <c r="B7320" t="s">
        <v>15</v>
      </c>
      <c r="C7320">
        <v>874</v>
      </c>
      <c r="D7320" s="1">
        <v>2669668</v>
      </c>
    </row>
    <row r="7321" spans="1:4" x14ac:dyDescent="0.35">
      <c r="A7321" t="s">
        <v>7177</v>
      </c>
      <c r="B7321" t="s">
        <v>8</v>
      </c>
      <c r="C7321">
        <v>905</v>
      </c>
      <c r="D7321" s="1">
        <v>2669721</v>
      </c>
    </row>
    <row r="7322" spans="1:4" x14ac:dyDescent="0.35">
      <c r="A7322" t="s">
        <v>7178</v>
      </c>
      <c r="B7322" t="s">
        <v>10</v>
      </c>
      <c r="C7322">
        <v>615</v>
      </c>
      <c r="D7322" s="1">
        <v>2670880</v>
      </c>
    </row>
    <row r="7323" spans="1:4" x14ac:dyDescent="0.35">
      <c r="A7323" t="s">
        <v>7179</v>
      </c>
      <c r="B7323" t="s">
        <v>44</v>
      </c>
      <c r="C7323">
        <v>481</v>
      </c>
      <c r="D7323" s="1">
        <v>2671609</v>
      </c>
    </row>
    <row r="7324" spans="1:4" x14ac:dyDescent="0.35">
      <c r="A7324" t="s">
        <v>7180</v>
      </c>
      <c r="B7324" t="s">
        <v>21</v>
      </c>
      <c r="C7324">
        <v>630</v>
      </c>
      <c r="D7324" s="1">
        <v>2672455</v>
      </c>
    </row>
    <row r="7325" spans="1:4" x14ac:dyDescent="0.35">
      <c r="A7325" t="s">
        <v>7181</v>
      </c>
      <c r="B7325" t="s">
        <v>21</v>
      </c>
      <c r="C7325">
        <v>113</v>
      </c>
      <c r="D7325" s="1">
        <v>2672638</v>
      </c>
    </row>
    <row r="7326" spans="1:4" x14ac:dyDescent="0.35">
      <c r="A7326" t="s">
        <v>7182</v>
      </c>
      <c r="B7326" t="s">
        <v>8</v>
      </c>
      <c r="C7326">
        <v>242</v>
      </c>
      <c r="D7326" s="1">
        <v>2673065</v>
      </c>
    </row>
    <row r="7327" spans="1:4" x14ac:dyDescent="0.35">
      <c r="A7327" t="s">
        <v>7183</v>
      </c>
      <c r="B7327" t="s">
        <v>3</v>
      </c>
      <c r="C7327">
        <v>945</v>
      </c>
      <c r="D7327" s="1">
        <v>2673339</v>
      </c>
    </row>
    <row r="7328" spans="1:4" x14ac:dyDescent="0.35">
      <c r="A7328" t="s">
        <v>7184</v>
      </c>
      <c r="B7328" t="s">
        <v>15</v>
      </c>
      <c r="C7328">
        <v>676</v>
      </c>
      <c r="D7328" s="1">
        <v>2674063</v>
      </c>
    </row>
    <row r="7329" spans="1:4" x14ac:dyDescent="0.35">
      <c r="A7329" t="s">
        <v>7185</v>
      </c>
      <c r="B7329" t="s">
        <v>10</v>
      </c>
      <c r="C7329">
        <v>168</v>
      </c>
      <c r="D7329" s="1">
        <v>2674642</v>
      </c>
    </row>
    <row r="7330" spans="1:4" x14ac:dyDescent="0.35">
      <c r="A7330" t="s">
        <v>7186</v>
      </c>
      <c r="B7330" t="s">
        <v>1</v>
      </c>
      <c r="C7330">
        <v>364</v>
      </c>
      <c r="D7330" s="1">
        <v>2674834</v>
      </c>
    </row>
    <row r="7331" spans="1:4" x14ac:dyDescent="0.35">
      <c r="A7331" t="s">
        <v>7187</v>
      </c>
      <c r="B7331" t="s">
        <v>1</v>
      </c>
      <c r="C7331">
        <v>87</v>
      </c>
      <c r="D7331" s="1">
        <v>2675391</v>
      </c>
    </row>
    <row r="7332" spans="1:4" x14ac:dyDescent="0.35">
      <c r="A7332" t="s">
        <v>7188</v>
      </c>
      <c r="B7332" t="s">
        <v>21</v>
      </c>
      <c r="C7332">
        <v>913</v>
      </c>
      <c r="D7332" s="1">
        <v>2675516</v>
      </c>
    </row>
    <row r="7333" spans="1:4" x14ac:dyDescent="0.35">
      <c r="A7333" t="s">
        <v>7189</v>
      </c>
      <c r="B7333" t="s">
        <v>21</v>
      </c>
      <c r="C7333">
        <v>895</v>
      </c>
      <c r="D7333" s="1">
        <v>2675767</v>
      </c>
    </row>
    <row r="7334" spans="1:4" x14ac:dyDescent="0.35">
      <c r="A7334" t="s">
        <v>7190</v>
      </c>
      <c r="B7334" t="s">
        <v>8</v>
      </c>
      <c r="C7334">
        <v>634</v>
      </c>
      <c r="D7334" s="1">
        <v>2676240</v>
      </c>
    </row>
    <row r="7335" spans="1:4" x14ac:dyDescent="0.35">
      <c r="A7335" t="s">
        <v>7191</v>
      </c>
      <c r="B7335" t="s">
        <v>5</v>
      </c>
      <c r="C7335">
        <v>601</v>
      </c>
      <c r="D7335" s="1">
        <v>2676564</v>
      </c>
    </row>
    <row r="7336" spans="1:4" x14ac:dyDescent="0.35">
      <c r="A7336" t="s">
        <v>7192</v>
      </c>
      <c r="B7336" t="s">
        <v>3</v>
      </c>
      <c r="C7336">
        <v>964</v>
      </c>
      <c r="D7336" s="1">
        <v>2676589</v>
      </c>
    </row>
    <row r="7337" spans="1:4" x14ac:dyDescent="0.35">
      <c r="A7337" t="s">
        <v>7193</v>
      </c>
      <c r="B7337" t="s">
        <v>15</v>
      </c>
      <c r="C7337">
        <v>674</v>
      </c>
      <c r="D7337" s="1">
        <v>2676603</v>
      </c>
    </row>
    <row r="7338" spans="1:4" x14ac:dyDescent="0.35">
      <c r="A7338" t="s">
        <v>7194</v>
      </c>
      <c r="B7338" t="s">
        <v>5</v>
      </c>
      <c r="C7338">
        <v>372</v>
      </c>
      <c r="D7338" s="1">
        <v>2678080</v>
      </c>
    </row>
    <row r="7339" spans="1:4" x14ac:dyDescent="0.35">
      <c r="A7339" t="s">
        <v>7195</v>
      </c>
      <c r="B7339" t="s">
        <v>15</v>
      </c>
      <c r="C7339">
        <v>409</v>
      </c>
      <c r="D7339" s="1">
        <v>2678178</v>
      </c>
    </row>
    <row r="7340" spans="1:4" x14ac:dyDescent="0.35">
      <c r="A7340" t="s">
        <v>7196</v>
      </c>
      <c r="B7340" t="s">
        <v>3</v>
      </c>
      <c r="C7340">
        <v>840</v>
      </c>
      <c r="D7340" s="1">
        <v>2679263</v>
      </c>
    </row>
    <row r="7341" spans="1:4" x14ac:dyDescent="0.35">
      <c r="A7341" t="s">
        <v>7197</v>
      </c>
      <c r="B7341" t="s">
        <v>15</v>
      </c>
      <c r="C7341">
        <v>61</v>
      </c>
      <c r="D7341" s="1">
        <v>2679811</v>
      </c>
    </row>
    <row r="7342" spans="1:4" x14ac:dyDescent="0.35">
      <c r="A7342" t="s">
        <v>7198</v>
      </c>
      <c r="B7342" t="s">
        <v>10</v>
      </c>
      <c r="C7342">
        <v>893</v>
      </c>
      <c r="D7342" s="1">
        <v>2679818</v>
      </c>
    </row>
    <row r="7343" spans="1:4" x14ac:dyDescent="0.35">
      <c r="A7343" t="s">
        <v>7199</v>
      </c>
      <c r="B7343" t="s">
        <v>17</v>
      </c>
      <c r="C7343">
        <v>145</v>
      </c>
      <c r="D7343" s="1">
        <v>2680635</v>
      </c>
    </row>
    <row r="7344" spans="1:4" x14ac:dyDescent="0.35">
      <c r="A7344" t="s">
        <v>7200</v>
      </c>
      <c r="B7344" t="s">
        <v>8</v>
      </c>
      <c r="C7344">
        <v>505</v>
      </c>
      <c r="D7344" s="1">
        <v>2680996</v>
      </c>
    </row>
    <row r="7345" spans="1:4" x14ac:dyDescent="0.35">
      <c r="A7345" t="s">
        <v>393</v>
      </c>
      <c r="B7345" t="s">
        <v>21</v>
      </c>
      <c r="C7345">
        <v>775</v>
      </c>
      <c r="D7345" s="1">
        <v>2681180</v>
      </c>
    </row>
    <row r="7346" spans="1:4" x14ac:dyDescent="0.35">
      <c r="A7346" t="s">
        <v>7201</v>
      </c>
      <c r="B7346" t="s">
        <v>3</v>
      </c>
      <c r="C7346">
        <v>537</v>
      </c>
      <c r="D7346" s="1">
        <v>2681988</v>
      </c>
    </row>
    <row r="7347" spans="1:4" x14ac:dyDescent="0.35">
      <c r="A7347" t="s">
        <v>7202</v>
      </c>
      <c r="B7347" t="s">
        <v>15</v>
      </c>
      <c r="C7347">
        <v>531</v>
      </c>
      <c r="D7347" s="1">
        <v>2683763</v>
      </c>
    </row>
    <row r="7348" spans="1:4" x14ac:dyDescent="0.35">
      <c r="A7348" t="s">
        <v>7203</v>
      </c>
      <c r="B7348" t="s">
        <v>44</v>
      </c>
      <c r="C7348">
        <v>498</v>
      </c>
      <c r="D7348" s="1">
        <v>2684096</v>
      </c>
    </row>
    <row r="7349" spans="1:4" x14ac:dyDescent="0.35">
      <c r="A7349" t="s">
        <v>7204</v>
      </c>
      <c r="B7349" t="s">
        <v>8</v>
      </c>
      <c r="C7349">
        <v>418</v>
      </c>
      <c r="D7349" s="1">
        <v>2684348</v>
      </c>
    </row>
    <row r="7350" spans="1:4" x14ac:dyDescent="0.35">
      <c r="A7350" t="s">
        <v>7205</v>
      </c>
      <c r="B7350" t="s">
        <v>44</v>
      </c>
      <c r="C7350">
        <v>33</v>
      </c>
      <c r="D7350" s="1">
        <v>2684759</v>
      </c>
    </row>
    <row r="7351" spans="1:4" x14ac:dyDescent="0.35">
      <c r="A7351" t="s">
        <v>7206</v>
      </c>
      <c r="B7351" t="s">
        <v>3</v>
      </c>
      <c r="C7351">
        <v>903</v>
      </c>
      <c r="D7351" s="1">
        <v>2684944</v>
      </c>
    </row>
    <row r="7352" spans="1:4" x14ac:dyDescent="0.35">
      <c r="A7352" t="s">
        <v>7207</v>
      </c>
      <c r="B7352" t="s">
        <v>44</v>
      </c>
      <c r="C7352">
        <v>53</v>
      </c>
      <c r="D7352" s="1">
        <v>2685175</v>
      </c>
    </row>
    <row r="7353" spans="1:4" x14ac:dyDescent="0.35">
      <c r="A7353" t="s">
        <v>7208</v>
      </c>
      <c r="B7353" t="s">
        <v>13</v>
      </c>
      <c r="C7353">
        <v>199</v>
      </c>
      <c r="D7353" s="1">
        <v>2685436</v>
      </c>
    </row>
    <row r="7354" spans="1:4" x14ac:dyDescent="0.35">
      <c r="A7354" t="s">
        <v>7209</v>
      </c>
      <c r="B7354" t="s">
        <v>44</v>
      </c>
      <c r="C7354">
        <v>258</v>
      </c>
      <c r="D7354" s="1">
        <v>2685467</v>
      </c>
    </row>
    <row r="7355" spans="1:4" x14ac:dyDescent="0.35">
      <c r="A7355" t="s">
        <v>7210</v>
      </c>
      <c r="B7355" t="s">
        <v>5</v>
      </c>
      <c r="C7355">
        <v>258</v>
      </c>
      <c r="D7355" s="1">
        <v>2685904</v>
      </c>
    </row>
    <row r="7356" spans="1:4" x14ac:dyDescent="0.35">
      <c r="A7356" t="s">
        <v>7211</v>
      </c>
      <c r="B7356" t="s">
        <v>1</v>
      </c>
      <c r="C7356">
        <v>483</v>
      </c>
      <c r="D7356" s="1">
        <v>2685947</v>
      </c>
    </row>
    <row r="7357" spans="1:4" x14ac:dyDescent="0.35">
      <c r="A7357" t="s">
        <v>7212</v>
      </c>
      <c r="B7357" t="s">
        <v>3</v>
      </c>
      <c r="C7357">
        <v>722</v>
      </c>
      <c r="D7357" s="1">
        <v>2686071</v>
      </c>
    </row>
    <row r="7358" spans="1:4" x14ac:dyDescent="0.35">
      <c r="A7358" t="s">
        <v>7213</v>
      </c>
      <c r="B7358" t="s">
        <v>1</v>
      </c>
      <c r="C7358">
        <v>943</v>
      </c>
      <c r="D7358" s="1">
        <v>2686411</v>
      </c>
    </row>
    <row r="7359" spans="1:4" x14ac:dyDescent="0.35">
      <c r="A7359" t="s">
        <v>7214</v>
      </c>
      <c r="B7359" t="s">
        <v>13</v>
      </c>
      <c r="C7359">
        <v>5</v>
      </c>
      <c r="D7359" s="1">
        <v>2686719</v>
      </c>
    </row>
    <row r="7360" spans="1:4" x14ac:dyDescent="0.35">
      <c r="A7360" t="s">
        <v>7215</v>
      </c>
      <c r="B7360" t="s">
        <v>15</v>
      </c>
      <c r="C7360">
        <v>953</v>
      </c>
      <c r="D7360" s="1">
        <v>2686885</v>
      </c>
    </row>
    <row r="7361" spans="1:4" x14ac:dyDescent="0.35">
      <c r="A7361" t="s">
        <v>7216</v>
      </c>
      <c r="B7361" t="s">
        <v>8</v>
      </c>
      <c r="C7361">
        <v>610</v>
      </c>
      <c r="D7361" s="1">
        <v>2687169</v>
      </c>
    </row>
    <row r="7362" spans="1:4" x14ac:dyDescent="0.35">
      <c r="A7362" t="s">
        <v>7217</v>
      </c>
      <c r="B7362" t="s">
        <v>5</v>
      </c>
      <c r="C7362">
        <v>877</v>
      </c>
      <c r="D7362" s="1">
        <v>2687666</v>
      </c>
    </row>
    <row r="7363" spans="1:4" x14ac:dyDescent="0.35">
      <c r="A7363" t="s">
        <v>7218</v>
      </c>
      <c r="B7363" t="s">
        <v>5</v>
      </c>
      <c r="C7363">
        <v>951</v>
      </c>
      <c r="D7363" s="1">
        <v>2687743</v>
      </c>
    </row>
    <row r="7364" spans="1:4" x14ac:dyDescent="0.35">
      <c r="A7364" t="s">
        <v>7219</v>
      </c>
      <c r="B7364" t="s">
        <v>10</v>
      </c>
      <c r="C7364">
        <v>903</v>
      </c>
      <c r="D7364" s="1">
        <v>2687912</v>
      </c>
    </row>
    <row r="7365" spans="1:4" x14ac:dyDescent="0.35">
      <c r="A7365" t="s">
        <v>3001</v>
      </c>
      <c r="B7365" t="s">
        <v>3</v>
      </c>
      <c r="C7365">
        <v>819</v>
      </c>
      <c r="D7365" s="1">
        <v>2687927</v>
      </c>
    </row>
    <row r="7366" spans="1:4" x14ac:dyDescent="0.35">
      <c r="A7366" t="s">
        <v>7220</v>
      </c>
      <c r="B7366" t="s">
        <v>13</v>
      </c>
      <c r="C7366">
        <v>876</v>
      </c>
      <c r="D7366" s="1">
        <v>2688198</v>
      </c>
    </row>
    <row r="7367" spans="1:4" x14ac:dyDescent="0.35">
      <c r="A7367" t="s">
        <v>7221</v>
      </c>
      <c r="B7367" t="s">
        <v>3</v>
      </c>
      <c r="C7367">
        <v>505</v>
      </c>
      <c r="D7367" s="1">
        <v>2688256</v>
      </c>
    </row>
    <row r="7368" spans="1:4" x14ac:dyDescent="0.35">
      <c r="A7368" t="s">
        <v>7222</v>
      </c>
      <c r="B7368" t="s">
        <v>1</v>
      </c>
      <c r="C7368">
        <v>367</v>
      </c>
      <c r="D7368" s="1">
        <v>2688621</v>
      </c>
    </row>
    <row r="7369" spans="1:4" x14ac:dyDescent="0.35">
      <c r="A7369" t="s">
        <v>7223</v>
      </c>
      <c r="B7369" t="s">
        <v>21</v>
      </c>
      <c r="C7369">
        <v>11</v>
      </c>
      <c r="D7369" s="1">
        <v>2688673</v>
      </c>
    </row>
    <row r="7370" spans="1:4" x14ac:dyDescent="0.35">
      <c r="A7370" t="s">
        <v>7224</v>
      </c>
      <c r="B7370" t="s">
        <v>44</v>
      </c>
      <c r="C7370">
        <v>321</v>
      </c>
      <c r="D7370" s="1">
        <v>2689179</v>
      </c>
    </row>
    <row r="7371" spans="1:4" x14ac:dyDescent="0.35">
      <c r="A7371" t="s">
        <v>7225</v>
      </c>
      <c r="B7371" t="s">
        <v>8</v>
      </c>
      <c r="C7371">
        <v>118</v>
      </c>
      <c r="D7371" s="1">
        <v>2689336</v>
      </c>
    </row>
    <row r="7372" spans="1:4" x14ac:dyDescent="0.35">
      <c r="A7372" t="s">
        <v>7226</v>
      </c>
      <c r="B7372" t="s">
        <v>17</v>
      </c>
      <c r="C7372">
        <v>220</v>
      </c>
      <c r="D7372" s="1">
        <v>2689544</v>
      </c>
    </row>
    <row r="7373" spans="1:4" x14ac:dyDescent="0.35">
      <c r="A7373" t="s">
        <v>7227</v>
      </c>
      <c r="B7373" t="s">
        <v>5</v>
      </c>
      <c r="C7373">
        <v>830</v>
      </c>
      <c r="D7373" s="1">
        <v>2689816</v>
      </c>
    </row>
    <row r="7374" spans="1:4" x14ac:dyDescent="0.35">
      <c r="A7374" t="s">
        <v>7228</v>
      </c>
      <c r="B7374" t="s">
        <v>3</v>
      </c>
      <c r="C7374">
        <v>791</v>
      </c>
      <c r="D7374" s="1">
        <v>2690133</v>
      </c>
    </row>
    <row r="7375" spans="1:4" x14ac:dyDescent="0.35">
      <c r="A7375" t="s">
        <v>7229</v>
      </c>
      <c r="B7375" t="s">
        <v>21</v>
      </c>
      <c r="C7375">
        <v>775</v>
      </c>
      <c r="D7375" s="1">
        <v>2690161</v>
      </c>
    </row>
    <row r="7376" spans="1:4" x14ac:dyDescent="0.35">
      <c r="A7376" t="s">
        <v>7230</v>
      </c>
      <c r="B7376" t="s">
        <v>21</v>
      </c>
      <c r="C7376">
        <v>170</v>
      </c>
      <c r="D7376" s="1">
        <v>2690589</v>
      </c>
    </row>
    <row r="7377" spans="1:4" x14ac:dyDescent="0.35">
      <c r="A7377" t="s">
        <v>7231</v>
      </c>
      <c r="B7377" t="s">
        <v>21</v>
      </c>
      <c r="C7377">
        <v>599</v>
      </c>
      <c r="D7377" s="1">
        <v>2690926</v>
      </c>
    </row>
    <row r="7378" spans="1:4" x14ac:dyDescent="0.35">
      <c r="A7378" t="s">
        <v>7232</v>
      </c>
      <c r="B7378" t="s">
        <v>17</v>
      </c>
      <c r="C7378">
        <v>519</v>
      </c>
      <c r="D7378" s="1">
        <v>2691045</v>
      </c>
    </row>
    <row r="7379" spans="1:4" x14ac:dyDescent="0.35">
      <c r="A7379" t="s">
        <v>7233</v>
      </c>
      <c r="B7379" t="s">
        <v>13</v>
      </c>
      <c r="C7379">
        <v>296</v>
      </c>
      <c r="D7379" s="1">
        <v>2691286</v>
      </c>
    </row>
    <row r="7380" spans="1:4" x14ac:dyDescent="0.35">
      <c r="A7380" t="s">
        <v>7234</v>
      </c>
      <c r="B7380" t="s">
        <v>1</v>
      </c>
      <c r="C7380">
        <v>685</v>
      </c>
      <c r="D7380" s="1">
        <v>2691815</v>
      </c>
    </row>
    <row r="7381" spans="1:4" x14ac:dyDescent="0.35">
      <c r="A7381" t="s">
        <v>7235</v>
      </c>
      <c r="B7381" t="s">
        <v>5</v>
      </c>
      <c r="C7381">
        <v>541</v>
      </c>
      <c r="D7381" s="1">
        <v>2693002</v>
      </c>
    </row>
    <row r="7382" spans="1:4" x14ac:dyDescent="0.35">
      <c r="A7382" t="s">
        <v>7236</v>
      </c>
      <c r="B7382" t="s">
        <v>15</v>
      </c>
      <c r="C7382">
        <v>419</v>
      </c>
      <c r="D7382" s="1">
        <v>2694137</v>
      </c>
    </row>
    <row r="7383" spans="1:4" x14ac:dyDescent="0.35">
      <c r="A7383" t="s">
        <v>7237</v>
      </c>
      <c r="B7383" t="s">
        <v>21</v>
      </c>
      <c r="C7383">
        <v>424</v>
      </c>
      <c r="D7383" s="1">
        <v>2694275</v>
      </c>
    </row>
    <row r="7384" spans="1:4" x14ac:dyDescent="0.35">
      <c r="A7384" t="s">
        <v>7238</v>
      </c>
      <c r="B7384" t="s">
        <v>15</v>
      </c>
      <c r="C7384">
        <v>22</v>
      </c>
      <c r="D7384" s="1">
        <v>2694609</v>
      </c>
    </row>
    <row r="7385" spans="1:4" x14ac:dyDescent="0.35">
      <c r="A7385" t="s">
        <v>7239</v>
      </c>
      <c r="B7385" t="s">
        <v>10</v>
      </c>
      <c r="C7385">
        <v>258</v>
      </c>
      <c r="D7385" s="1">
        <v>2694743</v>
      </c>
    </row>
    <row r="7386" spans="1:4" x14ac:dyDescent="0.35">
      <c r="A7386" t="s">
        <v>7240</v>
      </c>
      <c r="B7386" t="s">
        <v>8</v>
      </c>
      <c r="C7386">
        <v>149</v>
      </c>
      <c r="D7386" s="1">
        <v>2695256</v>
      </c>
    </row>
    <row r="7387" spans="1:4" x14ac:dyDescent="0.35">
      <c r="A7387" t="s">
        <v>7241</v>
      </c>
      <c r="B7387" t="s">
        <v>8</v>
      </c>
      <c r="C7387">
        <v>100</v>
      </c>
      <c r="D7387" s="1">
        <v>2696577</v>
      </c>
    </row>
    <row r="7388" spans="1:4" x14ac:dyDescent="0.35">
      <c r="A7388" t="s">
        <v>7242</v>
      </c>
      <c r="B7388" t="s">
        <v>21</v>
      </c>
      <c r="C7388">
        <v>127</v>
      </c>
      <c r="D7388" s="1">
        <v>2696584</v>
      </c>
    </row>
    <row r="7389" spans="1:4" x14ac:dyDescent="0.35">
      <c r="A7389" t="s">
        <v>7243</v>
      </c>
      <c r="B7389" t="s">
        <v>21</v>
      </c>
      <c r="C7389">
        <v>812</v>
      </c>
      <c r="D7389" s="1">
        <v>2696657</v>
      </c>
    </row>
    <row r="7390" spans="1:4" x14ac:dyDescent="0.35">
      <c r="A7390" t="s">
        <v>7244</v>
      </c>
      <c r="B7390" t="s">
        <v>15</v>
      </c>
      <c r="C7390">
        <v>20</v>
      </c>
      <c r="D7390" s="1">
        <v>2697072</v>
      </c>
    </row>
    <row r="7391" spans="1:4" x14ac:dyDescent="0.35">
      <c r="A7391" t="s">
        <v>7245</v>
      </c>
      <c r="B7391" t="s">
        <v>13</v>
      </c>
      <c r="C7391">
        <v>457</v>
      </c>
      <c r="D7391" s="1">
        <v>2697235</v>
      </c>
    </row>
    <row r="7392" spans="1:4" x14ac:dyDescent="0.35">
      <c r="A7392" t="s">
        <v>7246</v>
      </c>
      <c r="B7392" t="s">
        <v>13</v>
      </c>
      <c r="C7392">
        <v>34</v>
      </c>
      <c r="D7392" s="1">
        <v>2697839</v>
      </c>
    </row>
    <row r="7393" spans="1:4" x14ac:dyDescent="0.35">
      <c r="A7393" t="s">
        <v>7247</v>
      </c>
      <c r="B7393" t="s">
        <v>3</v>
      </c>
      <c r="C7393">
        <v>805</v>
      </c>
      <c r="D7393" s="1">
        <v>2698425</v>
      </c>
    </row>
    <row r="7394" spans="1:4" x14ac:dyDescent="0.35">
      <c r="A7394" t="s">
        <v>7248</v>
      </c>
      <c r="B7394" t="s">
        <v>44</v>
      </c>
      <c r="C7394">
        <v>681</v>
      </c>
      <c r="D7394" s="1">
        <v>2698574</v>
      </c>
    </row>
    <row r="7395" spans="1:4" x14ac:dyDescent="0.35">
      <c r="A7395" t="s">
        <v>7249</v>
      </c>
      <c r="B7395" t="s">
        <v>5</v>
      </c>
      <c r="C7395">
        <v>636</v>
      </c>
      <c r="D7395" s="1">
        <v>2699159</v>
      </c>
    </row>
    <row r="7396" spans="1:4" x14ac:dyDescent="0.35">
      <c r="A7396" t="s">
        <v>5925</v>
      </c>
      <c r="B7396" t="s">
        <v>8</v>
      </c>
      <c r="C7396">
        <v>419</v>
      </c>
      <c r="D7396" s="1">
        <v>2699478</v>
      </c>
    </row>
    <row r="7397" spans="1:4" x14ac:dyDescent="0.35">
      <c r="A7397" t="s">
        <v>7250</v>
      </c>
      <c r="B7397" t="s">
        <v>1</v>
      </c>
      <c r="C7397">
        <v>724</v>
      </c>
      <c r="D7397" s="1">
        <v>2699632</v>
      </c>
    </row>
    <row r="7398" spans="1:4" x14ac:dyDescent="0.35">
      <c r="A7398" t="s">
        <v>7251</v>
      </c>
      <c r="B7398" t="s">
        <v>3</v>
      </c>
      <c r="C7398">
        <v>449</v>
      </c>
      <c r="D7398" s="1">
        <v>2699962</v>
      </c>
    </row>
    <row r="7399" spans="1:4" x14ac:dyDescent="0.35">
      <c r="A7399" t="s">
        <v>7252</v>
      </c>
      <c r="B7399" t="s">
        <v>3</v>
      </c>
      <c r="C7399">
        <v>518</v>
      </c>
      <c r="D7399" s="1">
        <v>2700409</v>
      </c>
    </row>
    <row r="7400" spans="1:4" x14ac:dyDescent="0.35">
      <c r="A7400" t="s">
        <v>7253</v>
      </c>
      <c r="B7400" t="s">
        <v>13</v>
      </c>
      <c r="C7400">
        <v>470</v>
      </c>
      <c r="D7400" s="1">
        <v>2700453</v>
      </c>
    </row>
    <row r="7401" spans="1:4" x14ac:dyDescent="0.35">
      <c r="A7401" t="s">
        <v>7254</v>
      </c>
      <c r="B7401" t="s">
        <v>15</v>
      </c>
      <c r="C7401">
        <v>611</v>
      </c>
      <c r="D7401" s="1">
        <v>2700577</v>
      </c>
    </row>
    <row r="7402" spans="1:4" x14ac:dyDescent="0.35">
      <c r="A7402" t="s">
        <v>7255</v>
      </c>
      <c r="B7402" t="s">
        <v>1</v>
      </c>
      <c r="C7402">
        <v>25</v>
      </c>
      <c r="D7402" s="1">
        <v>2700712</v>
      </c>
    </row>
    <row r="7403" spans="1:4" x14ac:dyDescent="0.35">
      <c r="A7403" t="s">
        <v>7256</v>
      </c>
      <c r="B7403" t="s">
        <v>5</v>
      </c>
      <c r="C7403">
        <v>593</v>
      </c>
      <c r="D7403" s="1">
        <v>2702429</v>
      </c>
    </row>
    <row r="7404" spans="1:4" x14ac:dyDescent="0.35">
      <c r="A7404" t="s">
        <v>7257</v>
      </c>
      <c r="B7404" t="s">
        <v>3</v>
      </c>
      <c r="C7404">
        <v>23</v>
      </c>
      <c r="D7404" s="1">
        <v>2702800</v>
      </c>
    </row>
    <row r="7405" spans="1:4" x14ac:dyDescent="0.35">
      <c r="A7405" t="s">
        <v>7258</v>
      </c>
      <c r="B7405" t="s">
        <v>3</v>
      </c>
      <c r="C7405">
        <v>234</v>
      </c>
      <c r="D7405" s="1">
        <v>2703409</v>
      </c>
    </row>
    <row r="7406" spans="1:4" x14ac:dyDescent="0.35">
      <c r="A7406" t="s">
        <v>7259</v>
      </c>
      <c r="B7406" t="s">
        <v>21</v>
      </c>
      <c r="C7406">
        <v>980</v>
      </c>
      <c r="D7406" s="1">
        <v>2703653</v>
      </c>
    </row>
    <row r="7407" spans="1:4" x14ac:dyDescent="0.35">
      <c r="A7407" t="s">
        <v>7260</v>
      </c>
      <c r="B7407" t="s">
        <v>13</v>
      </c>
      <c r="C7407">
        <v>983</v>
      </c>
      <c r="D7407" s="1">
        <v>2704006</v>
      </c>
    </row>
    <row r="7408" spans="1:4" x14ac:dyDescent="0.35">
      <c r="A7408" t="s">
        <v>7261</v>
      </c>
      <c r="B7408" t="s">
        <v>13</v>
      </c>
      <c r="C7408">
        <v>991</v>
      </c>
      <c r="D7408" s="1">
        <v>2704242</v>
      </c>
    </row>
    <row r="7409" spans="1:4" x14ac:dyDescent="0.35">
      <c r="A7409" t="s">
        <v>7262</v>
      </c>
      <c r="B7409" t="s">
        <v>13</v>
      </c>
      <c r="C7409">
        <v>327</v>
      </c>
      <c r="D7409" s="1">
        <v>2704613</v>
      </c>
    </row>
    <row r="7410" spans="1:4" x14ac:dyDescent="0.35">
      <c r="A7410" t="s">
        <v>7263</v>
      </c>
      <c r="B7410" t="s">
        <v>1</v>
      </c>
      <c r="C7410">
        <v>625</v>
      </c>
      <c r="D7410" s="1">
        <v>2705165</v>
      </c>
    </row>
    <row r="7411" spans="1:4" x14ac:dyDescent="0.35">
      <c r="A7411" t="s">
        <v>658</v>
      </c>
      <c r="B7411" t="s">
        <v>3</v>
      </c>
      <c r="C7411">
        <v>342</v>
      </c>
      <c r="D7411" s="1">
        <v>2706315</v>
      </c>
    </row>
    <row r="7412" spans="1:4" x14ac:dyDescent="0.35">
      <c r="A7412" t="s">
        <v>7264</v>
      </c>
      <c r="B7412" t="s">
        <v>5</v>
      </c>
      <c r="C7412">
        <v>449</v>
      </c>
      <c r="D7412" s="1">
        <v>2706835</v>
      </c>
    </row>
    <row r="7413" spans="1:4" x14ac:dyDescent="0.35">
      <c r="A7413" t="s">
        <v>7265</v>
      </c>
      <c r="B7413" t="s">
        <v>3</v>
      </c>
      <c r="C7413">
        <v>947</v>
      </c>
      <c r="D7413" s="1">
        <v>2707037</v>
      </c>
    </row>
    <row r="7414" spans="1:4" x14ac:dyDescent="0.35">
      <c r="A7414" t="s">
        <v>7266</v>
      </c>
      <c r="B7414" t="s">
        <v>1</v>
      </c>
      <c r="C7414">
        <v>994</v>
      </c>
      <c r="D7414" s="1">
        <v>2707126</v>
      </c>
    </row>
    <row r="7415" spans="1:4" x14ac:dyDescent="0.35">
      <c r="A7415" t="s">
        <v>7267</v>
      </c>
      <c r="B7415" t="s">
        <v>21</v>
      </c>
      <c r="C7415">
        <v>944</v>
      </c>
      <c r="D7415" s="1">
        <v>2707163</v>
      </c>
    </row>
    <row r="7416" spans="1:4" x14ac:dyDescent="0.35">
      <c r="A7416" t="s">
        <v>223</v>
      </c>
      <c r="B7416" t="s">
        <v>5</v>
      </c>
      <c r="C7416">
        <v>688</v>
      </c>
      <c r="D7416" s="1">
        <v>2707636</v>
      </c>
    </row>
    <row r="7417" spans="1:4" x14ac:dyDescent="0.35">
      <c r="A7417" t="s">
        <v>7268</v>
      </c>
      <c r="B7417" t="s">
        <v>44</v>
      </c>
      <c r="C7417">
        <v>647</v>
      </c>
      <c r="D7417" s="1">
        <v>2707654</v>
      </c>
    </row>
    <row r="7418" spans="1:4" x14ac:dyDescent="0.35">
      <c r="A7418" t="s">
        <v>7269</v>
      </c>
      <c r="B7418" t="s">
        <v>10</v>
      </c>
      <c r="C7418">
        <v>334</v>
      </c>
      <c r="D7418" s="1">
        <v>2707904</v>
      </c>
    </row>
    <row r="7419" spans="1:4" x14ac:dyDescent="0.35">
      <c r="A7419" t="s">
        <v>7270</v>
      </c>
      <c r="B7419" t="s">
        <v>10</v>
      </c>
      <c r="C7419">
        <v>965</v>
      </c>
      <c r="D7419" s="1">
        <v>2708325</v>
      </c>
    </row>
    <row r="7420" spans="1:4" x14ac:dyDescent="0.35">
      <c r="A7420" t="s">
        <v>7271</v>
      </c>
      <c r="B7420" t="s">
        <v>17</v>
      </c>
      <c r="C7420">
        <v>150</v>
      </c>
      <c r="D7420" s="1">
        <v>2708440</v>
      </c>
    </row>
    <row r="7421" spans="1:4" x14ac:dyDescent="0.35">
      <c r="A7421" t="s">
        <v>7272</v>
      </c>
      <c r="B7421" t="s">
        <v>8</v>
      </c>
      <c r="C7421">
        <v>729</v>
      </c>
      <c r="D7421" s="1">
        <v>2708507</v>
      </c>
    </row>
    <row r="7422" spans="1:4" x14ac:dyDescent="0.35">
      <c r="A7422" t="s">
        <v>7273</v>
      </c>
      <c r="B7422" t="s">
        <v>15</v>
      </c>
      <c r="C7422">
        <v>465</v>
      </c>
      <c r="D7422" s="1">
        <v>2708874</v>
      </c>
    </row>
    <row r="7423" spans="1:4" x14ac:dyDescent="0.35">
      <c r="A7423" t="s">
        <v>7274</v>
      </c>
      <c r="B7423" t="s">
        <v>1</v>
      </c>
      <c r="C7423">
        <v>875</v>
      </c>
      <c r="D7423" s="1">
        <v>2709456</v>
      </c>
    </row>
    <row r="7424" spans="1:4" x14ac:dyDescent="0.35">
      <c r="A7424" t="s">
        <v>7275</v>
      </c>
      <c r="B7424" t="s">
        <v>15</v>
      </c>
      <c r="C7424">
        <v>308</v>
      </c>
      <c r="D7424" s="1">
        <v>2709514</v>
      </c>
    </row>
    <row r="7425" spans="1:4" x14ac:dyDescent="0.35">
      <c r="A7425" t="s">
        <v>7276</v>
      </c>
      <c r="B7425" t="s">
        <v>13</v>
      </c>
      <c r="C7425">
        <v>356</v>
      </c>
      <c r="D7425" s="1">
        <v>2709572</v>
      </c>
    </row>
    <row r="7426" spans="1:4" x14ac:dyDescent="0.35">
      <c r="A7426" t="s">
        <v>7277</v>
      </c>
      <c r="B7426" t="s">
        <v>15</v>
      </c>
      <c r="C7426">
        <v>107</v>
      </c>
      <c r="D7426" s="1">
        <v>2709803</v>
      </c>
    </row>
    <row r="7427" spans="1:4" x14ac:dyDescent="0.35">
      <c r="A7427" t="s">
        <v>7278</v>
      </c>
      <c r="B7427" t="s">
        <v>3</v>
      </c>
      <c r="C7427">
        <v>883</v>
      </c>
      <c r="D7427" s="1">
        <v>2710108</v>
      </c>
    </row>
    <row r="7428" spans="1:4" x14ac:dyDescent="0.35">
      <c r="A7428" t="s">
        <v>7279</v>
      </c>
      <c r="B7428" t="s">
        <v>8</v>
      </c>
      <c r="C7428">
        <v>603</v>
      </c>
      <c r="D7428" s="1">
        <v>2710507</v>
      </c>
    </row>
    <row r="7429" spans="1:4" x14ac:dyDescent="0.35">
      <c r="A7429" t="s">
        <v>7280</v>
      </c>
      <c r="B7429" t="s">
        <v>17</v>
      </c>
      <c r="C7429">
        <v>952</v>
      </c>
      <c r="D7429" s="1">
        <v>2710559</v>
      </c>
    </row>
    <row r="7430" spans="1:4" x14ac:dyDescent="0.35">
      <c r="A7430" t="s">
        <v>7281</v>
      </c>
      <c r="B7430" t="s">
        <v>21</v>
      </c>
      <c r="C7430">
        <v>172</v>
      </c>
      <c r="D7430" s="1">
        <v>2710578</v>
      </c>
    </row>
    <row r="7431" spans="1:4" x14ac:dyDescent="0.35">
      <c r="A7431" t="s">
        <v>7282</v>
      </c>
      <c r="B7431" t="s">
        <v>5</v>
      </c>
      <c r="C7431">
        <v>742</v>
      </c>
      <c r="D7431" s="1">
        <v>2711719</v>
      </c>
    </row>
    <row r="7432" spans="1:4" x14ac:dyDescent="0.35">
      <c r="A7432" t="s">
        <v>7283</v>
      </c>
      <c r="B7432" t="s">
        <v>44</v>
      </c>
      <c r="C7432">
        <v>654</v>
      </c>
      <c r="D7432" s="1">
        <v>2712137</v>
      </c>
    </row>
    <row r="7433" spans="1:4" x14ac:dyDescent="0.35">
      <c r="A7433" t="s">
        <v>7284</v>
      </c>
      <c r="B7433" t="s">
        <v>44</v>
      </c>
      <c r="C7433">
        <v>194</v>
      </c>
      <c r="D7433" s="1">
        <v>2712849</v>
      </c>
    </row>
    <row r="7434" spans="1:4" x14ac:dyDescent="0.35">
      <c r="A7434" t="s">
        <v>7285</v>
      </c>
      <c r="B7434" t="s">
        <v>1</v>
      </c>
      <c r="C7434">
        <v>801</v>
      </c>
      <c r="D7434" s="1">
        <v>2713199</v>
      </c>
    </row>
    <row r="7435" spans="1:4" x14ac:dyDescent="0.35">
      <c r="A7435" t="s">
        <v>7286</v>
      </c>
      <c r="B7435" t="s">
        <v>1</v>
      </c>
      <c r="C7435">
        <v>764</v>
      </c>
      <c r="D7435" s="1">
        <v>2713392</v>
      </c>
    </row>
    <row r="7436" spans="1:4" x14ac:dyDescent="0.35">
      <c r="A7436" t="s">
        <v>7287</v>
      </c>
      <c r="B7436" t="s">
        <v>13</v>
      </c>
      <c r="C7436">
        <v>59</v>
      </c>
      <c r="D7436" s="1">
        <v>2713524</v>
      </c>
    </row>
    <row r="7437" spans="1:4" x14ac:dyDescent="0.35">
      <c r="A7437" t="s">
        <v>7288</v>
      </c>
      <c r="B7437" t="s">
        <v>8</v>
      </c>
      <c r="C7437">
        <v>772</v>
      </c>
      <c r="D7437" s="1">
        <v>2713629</v>
      </c>
    </row>
    <row r="7438" spans="1:4" x14ac:dyDescent="0.35">
      <c r="A7438" t="s">
        <v>7289</v>
      </c>
      <c r="B7438" t="s">
        <v>8</v>
      </c>
      <c r="C7438">
        <v>349</v>
      </c>
      <c r="D7438" s="1">
        <v>2713651</v>
      </c>
    </row>
    <row r="7439" spans="1:4" x14ac:dyDescent="0.35">
      <c r="A7439" t="s">
        <v>7290</v>
      </c>
      <c r="B7439" t="s">
        <v>5</v>
      </c>
      <c r="C7439">
        <v>639</v>
      </c>
      <c r="D7439" s="1">
        <v>2713809</v>
      </c>
    </row>
    <row r="7440" spans="1:4" x14ac:dyDescent="0.35">
      <c r="A7440" t="s">
        <v>7291</v>
      </c>
      <c r="B7440" t="s">
        <v>44</v>
      </c>
      <c r="C7440">
        <v>538</v>
      </c>
      <c r="D7440" s="1">
        <v>2714630</v>
      </c>
    </row>
    <row r="7441" spans="1:4" x14ac:dyDescent="0.35">
      <c r="A7441" t="s">
        <v>7292</v>
      </c>
      <c r="B7441" t="s">
        <v>5</v>
      </c>
      <c r="C7441">
        <v>749</v>
      </c>
      <c r="D7441" s="1">
        <v>2714785</v>
      </c>
    </row>
    <row r="7442" spans="1:4" x14ac:dyDescent="0.35">
      <c r="A7442" t="s">
        <v>7293</v>
      </c>
      <c r="B7442" t="s">
        <v>5</v>
      </c>
      <c r="C7442">
        <v>327</v>
      </c>
      <c r="D7442" s="1">
        <v>2715233</v>
      </c>
    </row>
    <row r="7443" spans="1:4" x14ac:dyDescent="0.35">
      <c r="A7443" t="s">
        <v>7294</v>
      </c>
      <c r="B7443" t="s">
        <v>13</v>
      </c>
      <c r="C7443">
        <v>111</v>
      </c>
      <c r="D7443" s="1">
        <v>2715419</v>
      </c>
    </row>
    <row r="7444" spans="1:4" x14ac:dyDescent="0.35">
      <c r="A7444" t="s">
        <v>7295</v>
      </c>
      <c r="B7444" t="s">
        <v>17</v>
      </c>
      <c r="C7444">
        <v>544</v>
      </c>
      <c r="D7444" s="1">
        <v>2716415</v>
      </c>
    </row>
    <row r="7445" spans="1:4" x14ac:dyDescent="0.35">
      <c r="A7445" t="s">
        <v>7296</v>
      </c>
      <c r="B7445" t="s">
        <v>1</v>
      </c>
      <c r="C7445">
        <v>59</v>
      </c>
      <c r="D7445" s="1">
        <v>2716570</v>
      </c>
    </row>
    <row r="7446" spans="1:4" x14ac:dyDescent="0.35">
      <c r="A7446" t="s">
        <v>7297</v>
      </c>
      <c r="B7446" t="s">
        <v>44</v>
      </c>
      <c r="C7446">
        <v>507</v>
      </c>
      <c r="D7446" s="1">
        <v>2717989</v>
      </c>
    </row>
    <row r="7447" spans="1:4" x14ac:dyDescent="0.35">
      <c r="A7447" t="s">
        <v>7298</v>
      </c>
      <c r="B7447" t="s">
        <v>44</v>
      </c>
      <c r="C7447">
        <v>93</v>
      </c>
      <c r="D7447" s="1">
        <v>2718087</v>
      </c>
    </row>
    <row r="7448" spans="1:4" x14ac:dyDescent="0.35">
      <c r="A7448" t="s">
        <v>7299</v>
      </c>
      <c r="B7448" t="s">
        <v>21</v>
      </c>
      <c r="C7448">
        <v>305</v>
      </c>
      <c r="D7448" s="1">
        <v>2718670</v>
      </c>
    </row>
    <row r="7449" spans="1:4" x14ac:dyDescent="0.35">
      <c r="A7449" t="s">
        <v>7300</v>
      </c>
      <c r="B7449" t="s">
        <v>17</v>
      </c>
      <c r="C7449">
        <v>233</v>
      </c>
      <c r="D7449" s="1">
        <v>2718761</v>
      </c>
    </row>
    <row r="7450" spans="1:4" x14ac:dyDescent="0.35">
      <c r="A7450" t="s">
        <v>7301</v>
      </c>
      <c r="B7450" t="s">
        <v>1</v>
      </c>
      <c r="C7450">
        <v>59</v>
      </c>
      <c r="D7450" s="1">
        <v>2718952</v>
      </c>
    </row>
    <row r="7451" spans="1:4" x14ac:dyDescent="0.35">
      <c r="A7451" t="s">
        <v>7302</v>
      </c>
      <c r="B7451" t="s">
        <v>8</v>
      </c>
      <c r="C7451">
        <v>347</v>
      </c>
      <c r="D7451" s="1">
        <v>2719164</v>
      </c>
    </row>
    <row r="7452" spans="1:4" x14ac:dyDescent="0.35">
      <c r="A7452" t="s">
        <v>7303</v>
      </c>
      <c r="B7452" t="s">
        <v>10</v>
      </c>
      <c r="C7452">
        <v>473</v>
      </c>
      <c r="D7452" s="1">
        <v>2720154</v>
      </c>
    </row>
    <row r="7453" spans="1:4" x14ac:dyDescent="0.35">
      <c r="A7453" t="s">
        <v>7304</v>
      </c>
      <c r="B7453" t="s">
        <v>17</v>
      </c>
      <c r="C7453">
        <v>607</v>
      </c>
      <c r="D7453" s="1">
        <v>2720207</v>
      </c>
    </row>
    <row r="7454" spans="1:4" x14ac:dyDescent="0.35">
      <c r="A7454" t="s">
        <v>2825</v>
      </c>
      <c r="B7454" t="s">
        <v>21</v>
      </c>
      <c r="C7454">
        <v>999</v>
      </c>
      <c r="D7454" s="1">
        <v>2720890</v>
      </c>
    </row>
    <row r="7455" spans="1:4" x14ac:dyDescent="0.35">
      <c r="A7455" t="s">
        <v>7305</v>
      </c>
      <c r="B7455" t="s">
        <v>13</v>
      </c>
      <c r="C7455">
        <v>962</v>
      </c>
      <c r="D7455" s="1">
        <v>2721796</v>
      </c>
    </row>
    <row r="7456" spans="1:4" x14ac:dyDescent="0.35">
      <c r="A7456" t="s">
        <v>7306</v>
      </c>
      <c r="B7456" t="s">
        <v>1</v>
      </c>
      <c r="C7456">
        <v>512</v>
      </c>
      <c r="D7456" s="1">
        <v>2722200</v>
      </c>
    </row>
    <row r="7457" spans="1:4" x14ac:dyDescent="0.35">
      <c r="A7457" t="s">
        <v>7307</v>
      </c>
      <c r="B7457" t="s">
        <v>5</v>
      </c>
      <c r="C7457">
        <v>570</v>
      </c>
      <c r="D7457" s="1">
        <v>2722305</v>
      </c>
    </row>
    <row r="7458" spans="1:4" x14ac:dyDescent="0.35">
      <c r="A7458" t="s">
        <v>7308</v>
      </c>
      <c r="B7458" t="s">
        <v>8</v>
      </c>
      <c r="C7458">
        <v>940</v>
      </c>
      <c r="D7458" s="1">
        <v>2722965</v>
      </c>
    </row>
    <row r="7459" spans="1:4" x14ac:dyDescent="0.35">
      <c r="A7459" t="s">
        <v>7309</v>
      </c>
      <c r="B7459" t="s">
        <v>8</v>
      </c>
      <c r="C7459">
        <v>720</v>
      </c>
      <c r="D7459" s="1">
        <v>2723239</v>
      </c>
    </row>
    <row r="7460" spans="1:4" x14ac:dyDescent="0.35">
      <c r="A7460" t="s">
        <v>7310</v>
      </c>
      <c r="B7460" t="s">
        <v>8</v>
      </c>
      <c r="C7460">
        <v>143</v>
      </c>
      <c r="D7460" s="1">
        <v>2723399</v>
      </c>
    </row>
    <row r="7461" spans="1:4" x14ac:dyDescent="0.35">
      <c r="A7461" t="s">
        <v>177</v>
      </c>
      <c r="B7461" t="s">
        <v>1</v>
      </c>
      <c r="C7461">
        <v>641</v>
      </c>
      <c r="D7461" s="1">
        <v>2724248</v>
      </c>
    </row>
    <row r="7462" spans="1:4" x14ac:dyDescent="0.35">
      <c r="A7462" t="s">
        <v>7311</v>
      </c>
      <c r="B7462" t="s">
        <v>5</v>
      </c>
      <c r="C7462">
        <v>49</v>
      </c>
      <c r="D7462" s="1">
        <v>2724502</v>
      </c>
    </row>
    <row r="7463" spans="1:4" x14ac:dyDescent="0.35">
      <c r="A7463" t="s">
        <v>7312</v>
      </c>
      <c r="B7463" t="s">
        <v>1</v>
      </c>
      <c r="C7463">
        <v>68</v>
      </c>
      <c r="D7463" s="1">
        <v>2725090</v>
      </c>
    </row>
    <row r="7464" spans="1:4" x14ac:dyDescent="0.35">
      <c r="A7464" t="s">
        <v>7313</v>
      </c>
      <c r="B7464" t="s">
        <v>5</v>
      </c>
      <c r="C7464">
        <v>191</v>
      </c>
      <c r="D7464" s="1">
        <v>2725669</v>
      </c>
    </row>
    <row r="7465" spans="1:4" x14ac:dyDescent="0.35">
      <c r="A7465" t="s">
        <v>7314</v>
      </c>
      <c r="B7465" t="s">
        <v>21</v>
      </c>
      <c r="C7465">
        <v>810</v>
      </c>
      <c r="D7465" s="1">
        <v>2726619</v>
      </c>
    </row>
    <row r="7466" spans="1:4" x14ac:dyDescent="0.35">
      <c r="A7466" t="s">
        <v>7315</v>
      </c>
      <c r="B7466" t="s">
        <v>13</v>
      </c>
      <c r="C7466">
        <v>336</v>
      </c>
      <c r="D7466" s="1">
        <v>2726870</v>
      </c>
    </row>
    <row r="7467" spans="1:4" x14ac:dyDescent="0.35">
      <c r="A7467" t="s">
        <v>7316</v>
      </c>
      <c r="B7467" t="s">
        <v>3</v>
      </c>
      <c r="C7467">
        <v>381</v>
      </c>
      <c r="D7467" s="1">
        <v>2726918</v>
      </c>
    </row>
    <row r="7468" spans="1:4" x14ac:dyDescent="0.35">
      <c r="A7468" t="s">
        <v>7317</v>
      </c>
      <c r="B7468" t="s">
        <v>44</v>
      </c>
      <c r="C7468">
        <v>698</v>
      </c>
      <c r="D7468" s="1">
        <v>2727153</v>
      </c>
    </row>
    <row r="7469" spans="1:4" x14ac:dyDescent="0.35">
      <c r="A7469" t="s">
        <v>7318</v>
      </c>
      <c r="B7469" t="s">
        <v>44</v>
      </c>
      <c r="C7469">
        <v>796</v>
      </c>
      <c r="D7469" s="1">
        <v>2727366</v>
      </c>
    </row>
    <row r="7470" spans="1:4" x14ac:dyDescent="0.35">
      <c r="A7470" t="s">
        <v>1220</v>
      </c>
      <c r="B7470" t="s">
        <v>21</v>
      </c>
      <c r="C7470">
        <v>764</v>
      </c>
      <c r="D7470" s="1">
        <v>2727859</v>
      </c>
    </row>
    <row r="7471" spans="1:4" x14ac:dyDescent="0.35">
      <c r="A7471" t="s">
        <v>7319</v>
      </c>
      <c r="B7471" t="s">
        <v>44</v>
      </c>
      <c r="C7471">
        <v>359</v>
      </c>
      <c r="D7471" s="1">
        <v>2727919</v>
      </c>
    </row>
    <row r="7472" spans="1:4" x14ac:dyDescent="0.35">
      <c r="A7472" t="s">
        <v>7320</v>
      </c>
      <c r="B7472" t="s">
        <v>13</v>
      </c>
      <c r="C7472">
        <v>162</v>
      </c>
      <c r="D7472" s="1">
        <v>2728208</v>
      </c>
    </row>
    <row r="7473" spans="1:4" x14ac:dyDescent="0.35">
      <c r="A7473" t="s">
        <v>7321</v>
      </c>
      <c r="B7473" t="s">
        <v>3</v>
      </c>
      <c r="C7473">
        <v>5</v>
      </c>
      <c r="D7473" s="1">
        <v>2728295</v>
      </c>
    </row>
    <row r="7474" spans="1:4" x14ac:dyDescent="0.35">
      <c r="A7474" t="s">
        <v>7322</v>
      </c>
      <c r="B7474" t="s">
        <v>8</v>
      </c>
      <c r="C7474">
        <v>313</v>
      </c>
      <c r="D7474" s="1">
        <v>2728910</v>
      </c>
    </row>
    <row r="7475" spans="1:4" x14ac:dyDescent="0.35">
      <c r="A7475" t="s">
        <v>7323</v>
      </c>
      <c r="B7475" t="s">
        <v>44</v>
      </c>
      <c r="C7475">
        <v>218</v>
      </c>
      <c r="D7475" s="1">
        <v>2729292</v>
      </c>
    </row>
    <row r="7476" spans="1:4" x14ac:dyDescent="0.35">
      <c r="A7476" t="s">
        <v>7324</v>
      </c>
      <c r="B7476" t="s">
        <v>17</v>
      </c>
      <c r="C7476">
        <v>492</v>
      </c>
      <c r="D7476" s="1">
        <v>2729356</v>
      </c>
    </row>
    <row r="7477" spans="1:4" x14ac:dyDescent="0.35">
      <c r="A7477" t="s">
        <v>7325</v>
      </c>
      <c r="B7477" t="s">
        <v>1</v>
      </c>
      <c r="C7477">
        <v>296</v>
      </c>
      <c r="D7477" s="1">
        <v>2729874</v>
      </c>
    </row>
    <row r="7478" spans="1:4" x14ac:dyDescent="0.35">
      <c r="A7478" t="s">
        <v>7326</v>
      </c>
      <c r="B7478" t="s">
        <v>10</v>
      </c>
      <c r="C7478">
        <v>546</v>
      </c>
      <c r="D7478" s="1">
        <v>2730009</v>
      </c>
    </row>
    <row r="7479" spans="1:4" x14ac:dyDescent="0.35">
      <c r="A7479" t="s">
        <v>7327</v>
      </c>
      <c r="B7479" t="s">
        <v>8</v>
      </c>
      <c r="C7479">
        <v>606</v>
      </c>
      <c r="D7479" s="1">
        <v>2730127</v>
      </c>
    </row>
    <row r="7480" spans="1:4" x14ac:dyDescent="0.35">
      <c r="A7480" t="s">
        <v>7328</v>
      </c>
      <c r="B7480" t="s">
        <v>8</v>
      </c>
      <c r="C7480">
        <v>824</v>
      </c>
      <c r="D7480" s="1">
        <v>2730219</v>
      </c>
    </row>
    <row r="7481" spans="1:4" x14ac:dyDescent="0.35">
      <c r="A7481" t="s">
        <v>7329</v>
      </c>
      <c r="B7481" t="s">
        <v>1</v>
      </c>
      <c r="C7481">
        <v>568</v>
      </c>
      <c r="D7481" s="1">
        <v>2731408</v>
      </c>
    </row>
    <row r="7482" spans="1:4" x14ac:dyDescent="0.35">
      <c r="A7482" t="s">
        <v>7330</v>
      </c>
      <c r="B7482" t="s">
        <v>10</v>
      </c>
      <c r="C7482">
        <v>591</v>
      </c>
      <c r="D7482" s="1">
        <v>2731616</v>
      </c>
    </row>
    <row r="7483" spans="1:4" x14ac:dyDescent="0.35">
      <c r="A7483" t="s">
        <v>7331</v>
      </c>
      <c r="B7483" t="s">
        <v>10</v>
      </c>
      <c r="C7483">
        <v>26</v>
      </c>
      <c r="D7483" s="1">
        <v>2731631</v>
      </c>
    </row>
    <row r="7484" spans="1:4" x14ac:dyDescent="0.35">
      <c r="A7484" t="s">
        <v>7332</v>
      </c>
      <c r="B7484" t="s">
        <v>44</v>
      </c>
      <c r="C7484">
        <v>563</v>
      </c>
      <c r="D7484" s="1">
        <v>2731722</v>
      </c>
    </row>
    <row r="7485" spans="1:4" x14ac:dyDescent="0.35">
      <c r="A7485" t="s">
        <v>3581</v>
      </c>
      <c r="B7485" t="s">
        <v>17</v>
      </c>
      <c r="C7485">
        <v>313</v>
      </c>
      <c r="D7485" s="1">
        <v>2731888</v>
      </c>
    </row>
    <row r="7486" spans="1:4" x14ac:dyDescent="0.35">
      <c r="A7486" t="s">
        <v>7333</v>
      </c>
      <c r="B7486" t="s">
        <v>3</v>
      </c>
      <c r="C7486">
        <v>257</v>
      </c>
      <c r="D7486" s="1">
        <v>2732070</v>
      </c>
    </row>
    <row r="7487" spans="1:4" x14ac:dyDescent="0.35">
      <c r="A7487" t="s">
        <v>7334</v>
      </c>
      <c r="B7487" t="s">
        <v>5</v>
      </c>
      <c r="C7487">
        <v>946</v>
      </c>
      <c r="D7487" s="1">
        <v>2732255</v>
      </c>
    </row>
    <row r="7488" spans="1:4" x14ac:dyDescent="0.35">
      <c r="A7488" t="s">
        <v>7335</v>
      </c>
      <c r="B7488" t="s">
        <v>17</v>
      </c>
      <c r="C7488">
        <v>146</v>
      </c>
      <c r="D7488" s="1">
        <v>2733093</v>
      </c>
    </row>
    <row r="7489" spans="1:4" x14ac:dyDescent="0.35">
      <c r="A7489" t="s">
        <v>7336</v>
      </c>
      <c r="B7489" t="s">
        <v>13</v>
      </c>
      <c r="C7489">
        <v>421</v>
      </c>
      <c r="D7489" s="1">
        <v>2733138</v>
      </c>
    </row>
    <row r="7490" spans="1:4" x14ac:dyDescent="0.35">
      <c r="A7490" t="s">
        <v>7337</v>
      </c>
      <c r="B7490" t="s">
        <v>8</v>
      </c>
      <c r="C7490">
        <v>620</v>
      </c>
      <c r="D7490" s="1">
        <v>2733429</v>
      </c>
    </row>
    <row r="7491" spans="1:4" x14ac:dyDescent="0.35">
      <c r="A7491" t="s">
        <v>7338</v>
      </c>
      <c r="B7491" t="s">
        <v>5</v>
      </c>
      <c r="C7491">
        <v>974</v>
      </c>
      <c r="D7491" s="1">
        <v>2733582</v>
      </c>
    </row>
    <row r="7492" spans="1:4" x14ac:dyDescent="0.35">
      <c r="A7492" t="s">
        <v>7339</v>
      </c>
      <c r="B7492" t="s">
        <v>15</v>
      </c>
      <c r="C7492">
        <v>953</v>
      </c>
      <c r="D7492" s="1">
        <v>2734011</v>
      </c>
    </row>
    <row r="7493" spans="1:4" x14ac:dyDescent="0.35">
      <c r="A7493" t="s">
        <v>7340</v>
      </c>
      <c r="B7493" t="s">
        <v>10</v>
      </c>
      <c r="C7493">
        <v>217</v>
      </c>
      <c r="D7493" s="1">
        <v>2734540</v>
      </c>
    </row>
    <row r="7494" spans="1:4" x14ac:dyDescent="0.35">
      <c r="A7494" t="s">
        <v>7341</v>
      </c>
      <c r="B7494" t="s">
        <v>1</v>
      </c>
      <c r="C7494">
        <v>712</v>
      </c>
      <c r="D7494" s="1">
        <v>2734630</v>
      </c>
    </row>
    <row r="7495" spans="1:4" x14ac:dyDescent="0.35">
      <c r="A7495" t="s">
        <v>7342</v>
      </c>
      <c r="B7495" t="s">
        <v>8</v>
      </c>
      <c r="C7495">
        <v>359</v>
      </c>
      <c r="D7495" s="1">
        <v>2735189</v>
      </c>
    </row>
    <row r="7496" spans="1:4" x14ac:dyDescent="0.35">
      <c r="A7496" t="s">
        <v>7343</v>
      </c>
      <c r="B7496" t="s">
        <v>5</v>
      </c>
      <c r="C7496">
        <v>609</v>
      </c>
      <c r="D7496" s="1">
        <v>2735417</v>
      </c>
    </row>
    <row r="7497" spans="1:4" x14ac:dyDescent="0.35">
      <c r="A7497" t="s">
        <v>7344</v>
      </c>
      <c r="B7497" t="s">
        <v>17</v>
      </c>
      <c r="C7497">
        <v>403</v>
      </c>
      <c r="D7497" s="1">
        <v>2735823</v>
      </c>
    </row>
    <row r="7498" spans="1:4" x14ac:dyDescent="0.35">
      <c r="A7498" t="s">
        <v>7345</v>
      </c>
      <c r="B7498" t="s">
        <v>13</v>
      </c>
      <c r="C7498">
        <v>149</v>
      </c>
      <c r="D7498" s="1">
        <v>2736062</v>
      </c>
    </row>
    <row r="7499" spans="1:4" x14ac:dyDescent="0.35">
      <c r="A7499" t="s">
        <v>7346</v>
      </c>
      <c r="B7499" t="s">
        <v>17</v>
      </c>
      <c r="C7499">
        <v>269</v>
      </c>
      <c r="D7499" s="1">
        <v>2736423</v>
      </c>
    </row>
    <row r="7500" spans="1:4" x14ac:dyDescent="0.35">
      <c r="A7500" t="s">
        <v>7347</v>
      </c>
      <c r="B7500" t="s">
        <v>17</v>
      </c>
      <c r="C7500">
        <v>538</v>
      </c>
      <c r="D7500" s="1">
        <v>2736544</v>
      </c>
    </row>
    <row r="7501" spans="1:4" x14ac:dyDescent="0.35">
      <c r="A7501" t="s">
        <v>7348</v>
      </c>
      <c r="B7501" t="s">
        <v>3</v>
      </c>
      <c r="C7501">
        <v>377</v>
      </c>
      <c r="D7501" s="1">
        <v>2737047</v>
      </c>
    </row>
    <row r="7502" spans="1:4" x14ac:dyDescent="0.35">
      <c r="A7502" t="s">
        <v>7349</v>
      </c>
      <c r="B7502" t="s">
        <v>5</v>
      </c>
      <c r="C7502">
        <v>427</v>
      </c>
      <c r="D7502" s="1">
        <v>2737151</v>
      </c>
    </row>
    <row r="7503" spans="1:4" x14ac:dyDescent="0.35">
      <c r="A7503" t="s">
        <v>7350</v>
      </c>
      <c r="B7503" t="s">
        <v>44</v>
      </c>
      <c r="C7503">
        <v>527</v>
      </c>
      <c r="D7503" s="1">
        <v>2737560</v>
      </c>
    </row>
    <row r="7504" spans="1:4" x14ac:dyDescent="0.35">
      <c r="A7504" t="s">
        <v>7351</v>
      </c>
      <c r="B7504" t="s">
        <v>15</v>
      </c>
      <c r="C7504">
        <v>212</v>
      </c>
      <c r="D7504" s="1">
        <v>2738054</v>
      </c>
    </row>
    <row r="7505" spans="1:4" x14ac:dyDescent="0.35">
      <c r="A7505" t="s">
        <v>7352</v>
      </c>
      <c r="B7505" t="s">
        <v>10</v>
      </c>
      <c r="C7505">
        <v>258</v>
      </c>
      <c r="D7505" s="1">
        <v>2738098</v>
      </c>
    </row>
    <row r="7506" spans="1:4" x14ac:dyDescent="0.35">
      <c r="A7506" t="s">
        <v>7353</v>
      </c>
      <c r="B7506" t="s">
        <v>8</v>
      </c>
      <c r="C7506">
        <v>371</v>
      </c>
      <c r="D7506" s="1">
        <v>2739118</v>
      </c>
    </row>
    <row r="7507" spans="1:4" x14ac:dyDescent="0.35">
      <c r="A7507" t="s">
        <v>7354</v>
      </c>
      <c r="B7507" t="s">
        <v>21</v>
      </c>
      <c r="C7507">
        <v>774</v>
      </c>
      <c r="D7507" s="1">
        <v>2739219</v>
      </c>
    </row>
    <row r="7508" spans="1:4" x14ac:dyDescent="0.35">
      <c r="A7508" t="s">
        <v>7355</v>
      </c>
      <c r="B7508" t="s">
        <v>21</v>
      </c>
      <c r="C7508">
        <v>524</v>
      </c>
      <c r="D7508" s="1">
        <v>2739285</v>
      </c>
    </row>
    <row r="7509" spans="1:4" x14ac:dyDescent="0.35">
      <c r="A7509" t="s">
        <v>7356</v>
      </c>
      <c r="B7509" t="s">
        <v>10</v>
      </c>
      <c r="C7509">
        <v>263</v>
      </c>
      <c r="D7509" s="1">
        <v>2740284</v>
      </c>
    </row>
    <row r="7510" spans="1:4" x14ac:dyDescent="0.35">
      <c r="A7510" t="s">
        <v>7357</v>
      </c>
      <c r="B7510" t="s">
        <v>3</v>
      </c>
      <c r="C7510">
        <v>671</v>
      </c>
      <c r="D7510" s="1">
        <v>2741723</v>
      </c>
    </row>
    <row r="7511" spans="1:4" x14ac:dyDescent="0.35">
      <c r="A7511" t="s">
        <v>7358</v>
      </c>
      <c r="B7511" t="s">
        <v>17</v>
      </c>
      <c r="C7511">
        <v>840</v>
      </c>
      <c r="D7511" s="1">
        <v>2742715</v>
      </c>
    </row>
    <row r="7512" spans="1:4" x14ac:dyDescent="0.35">
      <c r="A7512" t="s">
        <v>7359</v>
      </c>
      <c r="B7512" t="s">
        <v>5</v>
      </c>
      <c r="C7512">
        <v>414</v>
      </c>
      <c r="D7512" s="1">
        <v>2742812</v>
      </c>
    </row>
    <row r="7513" spans="1:4" x14ac:dyDescent="0.35">
      <c r="A7513" t="s">
        <v>7360</v>
      </c>
      <c r="B7513" t="s">
        <v>5</v>
      </c>
      <c r="C7513">
        <v>863</v>
      </c>
      <c r="D7513" s="1">
        <v>2743033</v>
      </c>
    </row>
    <row r="7514" spans="1:4" x14ac:dyDescent="0.35">
      <c r="A7514" t="s">
        <v>7361</v>
      </c>
      <c r="B7514" t="s">
        <v>1</v>
      </c>
      <c r="C7514">
        <v>3</v>
      </c>
      <c r="D7514" s="1">
        <v>2743604</v>
      </c>
    </row>
    <row r="7515" spans="1:4" x14ac:dyDescent="0.35">
      <c r="A7515" t="s">
        <v>7362</v>
      </c>
      <c r="B7515" t="s">
        <v>1</v>
      </c>
      <c r="C7515">
        <v>939</v>
      </c>
      <c r="D7515" s="1">
        <v>2743896</v>
      </c>
    </row>
    <row r="7516" spans="1:4" x14ac:dyDescent="0.35">
      <c r="A7516" t="s">
        <v>7363</v>
      </c>
      <c r="B7516" t="s">
        <v>1</v>
      </c>
      <c r="C7516">
        <v>123</v>
      </c>
      <c r="D7516" s="1">
        <v>2744120</v>
      </c>
    </row>
    <row r="7517" spans="1:4" x14ac:dyDescent="0.35">
      <c r="A7517" t="s">
        <v>7364</v>
      </c>
      <c r="B7517" t="s">
        <v>10</v>
      </c>
      <c r="C7517">
        <v>344</v>
      </c>
      <c r="D7517" s="1">
        <v>2744484</v>
      </c>
    </row>
    <row r="7518" spans="1:4" x14ac:dyDescent="0.35">
      <c r="A7518" t="s">
        <v>7365</v>
      </c>
      <c r="B7518" t="s">
        <v>3</v>
      </c>
      <c r="C7518">
        <v>114</v>
      </c>
      <c r="D7518" s="1">
        <v>2745036</v>
      </c>
    </row>
    <row r="7519" spans="1:4" x14ac:dyDescent="0.35">
      <c r="A7519" t="s">
        <v>687</v>
      </c>
      <c r="B7519" t="s">
        <v>8</v>
      </c>
      <c r="C7519">
        <v>800</v>
      </c>
      <c r="D7519" s="1">
        <v>2745150</v>
      </c>
    </row>
    <row r="7520" spans="1:4" x14ac:dyDescent="0.35">
      <c r="A7520" t="s">
        <v>7366</v>
      </c>
      <c r="B7520" t="s">
        <v>13</v>
      </c>
      <c r="C7520">
        <v>455</v>
      </c>
      <c r="D7520" s="1">
        <v>2745292</v>
      </c>
    </row>
    <row r="7521" spans="1:4" x14ac:dyDescent="0.35">
      <c r="A7521" t="s">
        <v>7367</v>
      </c>
      <c r="B7521" t="s">
        <v>10</v>
      </c>
      <c r="C7521">
        <v>261</v>
      </c>
      <c r="D7521" s="1">
        <v>2745963</v>
      </c>
    </row>
    <row r="7522" spans="1:4" x14ac:dyDescent="0.35">
      <c r="A7522" t="s">
        <v>7368</v>
      </c>
      <c r="B7522" t="s">
        <v>44</v>
      </c>
      <c r="C7522">
        <v>706</v>
      </c>
      <c r="D7522" s="1">
        <v>2746024</v>
      </c>
    </row>
    <row r="7523" spans="1:4" x14ac:dyDescent="0.35">
      <c r="A7523" t="s">
        <v>7369</v>
      </c>
      <c r="B7523" t="s">
        <v>1</v>
      </c>
      <c r="C7523">
        <v>647</v>
      </c>
      <c r="D7523" s="1">
        <v>2746867</v>
      </c>
    </row>
    <row r="7524" spans="1:4" x14ac:dyDescent="0.35">
      <c r="A7524" t="s">
        <v>7370</v>
      </c>
      <c r="B7524" t="s">
        <v>10</v>
      </c>
      <c r="C7524">
        <v>403</v>
      </c>
      <c r="D7524" s="1">
        <v>2747452</v>
      </c>
    </row>
    <row r="7525" spans="1:4" x14ac:dyDescent="0.35">
      <c r="A7525" t="s">
        <v>7371</v>
      </c>
      <c r="B7525" t="s">
        <v>8</v>
      </c>
      <c r="C7525">
        <v>141</v>
      </c>
      <c r="D7525" s="1">
        <v>2747562</v>
      </c>
    </row>
    <row r="7526" spans="1:4" x14ac:dyDescent="0.35">
      <c r="A7526" t="s">
        <v>7372</v>
      </c>
      <c r="B7526" t="s">
        <v>44</v>
      </c>
      <c r="C7526">
        <v>333</v>
      </c>
      <c r="D7526" s="1">
        <v>2748748</v>
      </c>
    </row>
    <row r="7527" spans="1:4" x14ac:dyDescent="0.35">
      <c r="A7527" t="s">
        <v>7373</v>
      </c>
      <c r="B7527" t="s">
        <v>21</v>
      </c>
      <c r="C7527">
        <v>874</v>
      </c>
      <c r="D7527" s="1">
        <v>2749340</v>
      </c>
    </row>
    <row r="7528" spans="1:4" x14ac:dyDescent="0.35">
      <c r="A7528" t="s">
        <v>7374</v>
      </c>
      <c r="B7528" t="s">
        <v>13</v>
      </c>
      <c r="C7528">
        <v>493</v>
      </c>
      <c r="D7528" s="1">
        <v>2750012</v>
      </c>
    </row>
    <row r="7529" spans="1:4" x14ac:dyDescent="0.35">
      <c r="A7529" t="s">
        <v>7375</v>
      </c>
      <c r="B7529" t="s">
        <v>5</v>
      </c>
      <c r="C7529">
        <v>770</v>
      </c>
      <c r="D7529" s="1">
        <v>2750019</v>
      </c>
    </row>
    <row r="7530" spans="1:4" x14ac:dyDescent="0.35">
      <c r="A7530" t="s">
        <v>7376</v>
      </c>
      <c r="B7530" t="s">
        <v>44</v>
      </c>
      <c r="C7530">
        <v>55</v>
      </c>
      <c r="D7530" s="1">
        <v>2750256</v>
      </c>
    </row>
    <row r="7531" spans="1:4" x14ac:dyDescent="0.35">
      <c r="A7531" t="s">
        <v>7377</v>
      </c>
      <c r="B7531" t="s">
        <v>8</v>
      </c>
      <c r="C7531">
        <v>816</v>
      </c>
      <c r="D7531" s="1">
        <v>2750427</v>
      </c>
    </row>
    <row r="7532" spans="1:4" x14ac:dyDescent="0.35">
      <c r="A7532" t="s">
        <v>7378</v>
      </c>
      <c r="B7532" t="s">
        <v>10</v>
      </c>
      <c r="C7532">
        <v>212</v>
      </c>
      <c r="D7532" s="1">
        <v>2750590</v>
      </c>
    </row>
    <row r="7533" spans="1:4" x14ac:dyDescent="0.35">
      <c r="A7533" t="s">
        <v>7379</v>
      </c>
      <c r="B7533" t="s">
        <v>13</v>
      </c>
      <c r="C7533">
        <v>87</v>
      </c>
      <c r="D7533" s="1">
        <v>2750598</v>
      </c>
    </row>
    <row r="7534" spans="1:4" x14ac:dyDescent="0.35">
      <c r="A7534" t="s">
        <v>7380</v>
      </c>
      <c r="B7534" t="s">
        <v>44</v>
      </c>
      <c r="C7534">
        <v>259</v>
      </c>
      <c r="D7534" s="1">
        <v>2750728</v>
      </c>
    </row>
    <row r="7535" spans="1:4" x14ac:dyDescent="0.35">
      <c r="A7535" t="s">
        <v>7381</v>
      </c>
      <c r="B7535" t="s">
        <v>3</v>
      </c>
      <c r="C7535">
        <v>244</v>
      </c>
      <c r="D7535" s="1">
        <v>2750776</v>
      </c>
    </row>
    <row r="7536" spans="1:4" x14ac:dyDescent="0.35">
      <c r="A7536" t="s">
        <v>7382</v>
      </c>
      <c r="B7536" t="s">
        <v>17</v>
      </c>
      <c r="C7536">
        <v>475</v>
      </c>
      <c r="D7536" s="1">
        <v>2751374</v>
      </c>
    </row>
    <row r="7537" spans="1:4" x14ac:dyDescent="0.35">
      <c r="A7537" t="s">
        <v>7383</v>
      </c>
      <c r="B7537" t="s">
        <v>44</v>
      </c>
      <c r="C7537">
        <v>662</v>
      </c>
      <c r="D7537" s="1">
        <v>2751555</v>
      </c>
    </row>
    <row r="7538" spans="1:4" x14ac:dyDescent="0.35">
      <c r="A7538" t="s">
        <v>7384</v>
      </c>
      <c r="B7538" t="s">
        <v>3</v>
      </c>
      <c r="C7538">
        <v>194</v>
      </c>
      <c r="D7538" s="1">
        <v>2751842</v>
      </c>
    </row>
    <row r="7539" spans="1:4" x14ac:dyDescent="0.35">
      <c r="A7539" t="s">
        <v>7385</v>
      </c>
      <c r="B7539" t="s">
        <v>44</v>
      </c>
      <c r="C7539">
        <v>248</v>
      </c>
      <c r="D7539" s="1">
        <v>2752333</v>
      </c>
    </row>
    <row r="7540" spans="1:4" x14ac:dyDescent="0.35">
      <c r="A7540" t="s">
        <v>7386</v>
      </c>
      <c r="B7540" t="s">
        <v>8</v>
      </c>
      <c r="C7540">
        <v>384</v>
      </c>
      <c r="D7540" s="1">
        <v>2752625</v>
      </c>
    </row>
    <row r="7541" spans="1:4" x14ac:dyDescent="0.35">
      <c r="A7541" t="s">
        <v>4160</v>
      </c>
      <c r="B7541" t="s">
        <v>15</v>
      </c>
      <c r="C7541">
        <v>17</v>
      </c>
      <c r="D7541" s="1">
        <v>2753559</v>
      </c>
    </row>
    <row r="7542" spans="1:4" x14ac:dyDescent="0.35">
      <c r="A7542" t="s">
        <v>7387</v>
      </c>
      <c r="B7542" t="s">
        <v>15</v>
      </c>
      <c r="C7542">
        <v>376</v>
      </c>
      <c r="D7542" s="1">
        <v>2754050</v>
      </c>
    </row>
    <row r="7543" spans="1:4" x14ac:dyDescent="0.35">
      <c r="A7543" t="s">
        <v>7388</v>
      </c>
      <c r="B7543" t="s">
        <v>21</v>
      </c>
      <c r="C7543">
        <v>295</v>
      </c>
      <c r="D7543" s="1">
        <v>2754824</v>
      </c>
    </row>
    <row r="7544" spans="1:4" x14ac:dyDescent="0.35">
      <c r="A7544" t="s">
        <v>7389</v>
      </c>
      <c r="B7544" t="s">
        <v>1</v>
      </c>
      <c r="C7544">
        <v>292</v>
      </c>
      <c r="D7544" s="1">
        <v>2754896</v>
      </c>
    </row>
    <row r="7545" spans="1:4" x14ac:dyDescent="0.35">
      <c r="A7545" t="s">
        <v>7390</v>
      </c>
      <c r="B7545" t="s">
        <v>5</v>
      </c>
      <c r="C7545">
        <v>441</v>
      </c>
      <c r="D7545" s="1">
        <v>2755024</v>
      </c>
    </row>
    <row r="7546" spans="1:4" x14ac:dyDescent="0.35">
      <c r="A7546" t="s">
        <v>7391</v>
      </c>
      <c r="B7546" t="s">
        <v>8</v>
      </c>
      <c r="C7546">
        <v>195</v>
      </c>
      <c r="D7546" s="1">
        <v>2755153</v>
      </c>
    </row>
    <row r="7547" spans="1:4" x14ac:dyDescent="0.35">
      <c r="A7547" t="s">
        <v>7392</v>
      </c>
      <c r="B7547" t="s">
        <v>44</v>
      </c>
      <c r="C7547">
        <v>299</v>
      </c>
      <c r="D7547" s="1">
        <v>2755231</v>
      </c>
    </row>
    <row r="7548" spans="1:4" x14ac:dyDescent="0.35">
      <c r="A7548" t="s">
        <v>7393</v>
      </c>
      <c r="B7548" t="s">
        <v>21</v>
      </c>
      <c r="C7548">
        <v>694</v>
      </c>
      <c r="D7548" s="1">
        <v>2755311</v>
      </c>
    </row>
    <row r="7549" spans="1:4" x14ac:dyDescent="0.35">
      <c r="A7549" t="s">
        <v>7394</v>
      </c>
      <c r="B7549" t="s">
        <v>1</v>
      </c>
      <c r="C7549">
        <v>16</v>
      </c>
      <c r="D7549" s="1">
        <v>2755755</v>
      </c>
    </row>
    <row r="7550" spans="1:4" x14ac:dyDescent="0.35">
      <c r="A7550" t="s">
        <v>7395</v>
      </c>
      <c r="B7550" t="s">
        <v>21</v>
      </c>
      <c r="C7550">
        <v>612</v>
      </c>
      <c r="D7550" s="1">
        <v>2756100</v>
      </c>
    </row>
    <row r="7551" spans="1:4" x14ac:dyDescent="0.35">
      <c r="A7551" t="s">
        <v>7396</v>
      </c>
      <c r="B7551" t="s">
        <v>21</v>
      </c>
      <c r="C7551">
        <v>530</v>
      </c>
      <c r="D7551" s="1">
        <v>2756222</v>
      </c>
    </row>
    <row r="7552" spans="1:4" x14ac:dyDescent="0.35">
      <c r="A7552" t="s">
        <v>7397</v>
      </c>
      <c r="B7552" t="s">
        <v>8</v>
      </c>
      <c r="C7552">
        <v>809</v>
      </c>
      <c r="D7552" s="1">
        <v>2756232</v>
      </c>
    </row>
    <row r="7553" spans="1:4" x14ac:dyDescent="0.35">
      <c r="A7553" t="s">
        <v>7398</v>
      </c>
      <c r="B7553" t="s">
        <v>1</v>
      </c>
      <c r="C7553">
        <v>187</v>
      </c>
      <c r="D7553" s="1">
        <v>2758722</v>
      </c>
    </row>
    <row r="7554" spans="1:4" x14ac:dyDescent="0.35">
      <c r="A7554" t="s">
        <v>7399</v>
      </c>
      <c r="B7554" t="s">
        <v>21</v>
      </c>
      <c r="C7554">
        <v>833</v>
      </c>
      <c r="D7554" s="1">
        <v>2758811</v>
      </c>
    </row>
    <row r="7555" spans="1:4" x14ac:dyDescent="0.35">
      <c r="A7555" t="s">
        <v>7400</v>
      </c>
      <c r="B7555" t="s">
        <v>5</v>
      </c>
      <c r="C7555">
        <v>258</v>
      </c>
      <c r="D7555" s="1">
        <v>2759316</v>
      </c>
    </row>
    <row r="7556" spans="1:4" x14ac:dyDescent="0.35">
      <c r="A7556" t="s">
        <v>7401</v>
      </c>
      <c r="B7556" t="s">
        <v>8</v>
      </c>
      <c r="C7556">
        <v>655</v>
      </c>
      <c r="D7556" s="1">
        <v>2760011</v>
      </c>
    </row>
    <row r="7557" spans="1:4" x14ac:dyDescent="0.35">
      <c r="A7557" t="s">
        <v>7402</v>
      </c>
      <c r="B7557" t="s">
        <v>13</v>
      </c>
      <c r="C7557">
        <v>614</v>
      </c>
      <c r="D7557" s="1">
        <v>2760082</v>
      </c>
    </row>
    <row r="7558" spans="1:4" x14ac:dyDescent="0.35">
      <c r="A7558" t="s">
        <v>7403</v>
      </c>
      <c r="B7558" t="s">
        <v>17</v>
      </c>
      <c r="C7558">
        <v>627</v>
      </c>
      <c r="D7558" s="1">
        <v>2760678</v>
      </c>
    </row>
    <row r="7559" spans="1:4" x14ac:dyDescent="0.35">
      <c r="A7559" t="s">
        <v>7404</v>
      </c>
      <c r="B7559" t="s">
        <v>21</v>
      </c>
      <c r="C7559">
        <v>265</v>
      </c>
      <c r="D7559" s="1">
        <v>2760827</v>
      </c>
    </row>
    <row r="7560" spans="1:4" x14ac:dyDescent="0.35">
      <c r="A7560" t="s">
        <v>7405</v>
      </c>
      <c r="B7560" t="s">
        <v>1</v>
      </c>
      <c r="C7560">
        <v>192</v>
      </c>
      <c r="D7560" s="1">
        <v>2761239</v>
      </c>
    </row>
    <row r="7561" spans="1:4" x14ac:dyDescent="0.35">
      <c r="A7561" t="s">
        <v>7406</v>
      </c>
      <c r="B7561" t="s">
        <v>17</v>
      </c>
      <c r="C7561">
        <v>615</v>
      </c>
      <c r="D7561" s="1">
        <v>2761632</v>
      </c>
    </row>
    <row r="7562" spans="1:4" x14ac:dyDescent="0.35">
      <c r="A7562" t="s">
        <v>7407</v>
      </c>
      <c r="B7562" t="s">
        <v>44</v>
      </c>
      <c r="C7562">
        <v>912</v>
      </c>
      <c r="D7562" s="1">
        <v>2762024</v>
      </c>
    </row>
    <row r="7563" spans="1:4" x14ac:dyDescent="0.35">
      <c r="A7563" t="s">
        <v>7408</v>
      </c>
      <c r="B7563" t="s">
        <v>15</v>
      </c>
      <c r="C7563">
        <v>917</v>
      </c>
      <c r="D7563" s="1">
        <v>2762085</v>
      </c>
    </row>
    <row r="7564" spans="1:4" x14ac:dyDescent="0.35">
      <c r="A7564" t="s">
        <v>7409</v>
      </c>
      <c r="B7564" t="s">
        <v>10</v>
      </c>
      <c r="C7564">
        <v>720</v>
      </c>
      <c r="D7564" s="1">
        <v>2762342</v>
      </c>
    </row>
    <row r="7565" spans="1:4" x14ac:dyDescent="0.35">
      <c r="A7565" t="s">
        <v>7410</v>
      </c>
      <c r="B7565" t="s">
        <v>21</v>
      </c>
      <c r="C7565">
        <v>45</v>
      </c>
      <c r="D7565" s="1">
        <v>2762369</v>
      </c>
    </row>
    <row r="7566" spans="1:4" x14ac:dyDescent="0.35">
      <c r="A7566" t="s">
        <v>7411</v>
      </c>
      <c r="B7566" t="s">
        <v>1</v>
      </c>
      <c r="C7566">
        <v>870</v>
      </c>
      <c r="D7566" s="1">
        <v>2762462</v>
      </c>
    </row>
    <row r="7567" spans="1:4" x14ac:dyDescent="0.35">
      <c r="A7567" t="s">
        <v>7412</v>
      </c>
      <c r="B7567" t="s">
        <v>8</v>
      </c>
      <c r="C7567">
        <v>958</v>
      </c>
      <c r="D7567" s="1">
        <v>2762484</v>
      </c>
    </row>
    <row r="7568" spans="1:4" x14ac:dyDescent="0.35">
      <c r="A7568" t="s">
        <v>7413</v>
      </c>
      <c r="B7568" t="s">
        <v>15</v>
      </c>
      <c r="C7568">
        <v>543</v>
      </c>
      <c r="D7568" s="1">
        <v>2762853</v>
      </c>
    </row>
    <row r="7569" spans="1:4" x14ac:dyDescent="0.35">
      <c r="A7569" t="s">
        <v>7414</v>
      </c>
      <c r="B7569" t="s">
        <v>5</v>
      </c>
      <c r="C7569">
        <v>726</v>
      </c>
      <c r="D7569" s="1">
        <v>2762896</v>
      </c>
    </row>
    <row r="7570" spans="1:4" x14ac:dyDescent="0.35">
      <c r="A7570" t="s">
        <v>7415</v>
      </c>
      <c r="B7570" t="s">
        <v>1</v>
      </c>
      <c r="C7570">
        <v>663</v>
      </c>
      <c r="D7570" s="1">
        <v>2762975</v>
      </c>
    </row>
    <row r="7571" spans="1:4" x14ac:dyDescent="0.35">
      <c r="A7571" t="s">
        <v>7416</v>
      </c>
      <c r="B7571" t="s">
        <v>1</v>
      </c>
      <c r="C7571">
        <v>893</v>
      </c>
      <c r="D7571" s="1">
        <v>2763096</v>
      </c>
    </row>
    <row r="7572" spans="1:4" x14ac:dyDescent="0.35">
      <c r="A7572" t="s">
        <v>7417</v>
      </c>
      <c r="B7572" t="s">
        <v>10</v>
      </c>
      <c r="C7572">
        <v>772</v>
      </c>
      <c r="D7572" s="1">
        <v>2763138</v>
      </c>
    </row>
    <row r="7573" spans="1:4" x14ac:dyDescent="0.35">
      <c r="A7573" t="s">
        <v>7418</v>
      </c>
      <c r="B7573" t="s">
        <v>5</v>
      </c>
      <c r="C7573">
        <v>347</v>
      </c>
      <c r="D7573" s="1">
        <v>2763390</v>
      </c>
    </row>
    <row r="7574" spans="1:4" x14ac:dyDescent="0.35">
      <c r="A7574" t="s">
        <v>7419</v>
      </c>
      <c r="B7574" t="s">
        <v>1</v>
      </c>
      <c r="C7574">
        <v>594</v>
      </c>
      <c r="D7574" s="1">
        <v>2763434</v>
      </c>
    </row>
    <row r="7575" spans="1:4" x14ac:dyDescent="0.35">
      <c r="A7575" t="s">
        <v>7420</v>
      </c>
      <c r="B7575" t="s">
        <v>1</v>
      </c>
      <c r="C7575">
        <v>321</v>
      </c>
      <c r="D7575" s="1">
        <v>2763841</v>
      </c>
    </row>
    <row r="7576" spans="1:4" x14ac:dyDescent="0.35">
      <c r="A7576" t="s">
        <v>7421</v>
      </c>
      <c r="B7576" t="s">
        <v>15</v>
      </c>
      <c r="C7576">
        <v>691</v>
      </c>
      <c r="D7576" s="1">
        <v>2763853</v>
      </c>
    </row>
    <row r="7577" spans="1:4" x14ac:dyDescent="0.35">
      <c r="A7577" t="s">
        <v>7422</v>
      </c>
      <c r="B7577" t="s">
        <v>10</v>
      </c>
      <c r="C7577">
        <v>501</v>
      </c>
      <c r="D7577" s="1">
        <v>2763964</v>
      </c>
    </row>
    <row r="7578" spans="1:4" x14ac:dyDescent="0.35">
      <c r="A7578" t="s">
        <v>7423</v>
      </c>
      <c r="B7578" t="s">
        <v>44</v>
      </c>
      <c r="C7578">
        <v>546</v>
      </c>
      <c r="D7578" s="1">
        <v>2764001</v>
      </c>
    </row>
    <row r="7579" spans="1:4" x14ac:dyDescent="0.35">
      <c r="A7579" t="s">
        <v>7424</v>
      </c>
      <c r="B7579" t="s">
        <v>15</v>
      </c>
      <c r="C7579">
        <v>828</v>
      </c>
      <c r="D7579" s="1">
        <v>2764178</v>
      </c>
    </row>
    <row r="7580" spans="1:4" x14ac:dyDescent="0.35">
      <c r="A7580" t="s">
        <v>7425</v>
      </c>
      <c r="B7580" t="s">
        <v>5</v>
      </c>
      <c r="C7580">
        <v>438</v>
      </c>
      <c r="D7580" s="1">
        <v>2764381</v>
      </c>
    </row>
    <row r="7581" spans="1:4" x14ac:dyDescent="0.35">
      <c r="A7581" t="s">
        <v>7426</v>
      </c>
      <c r="B7581" t="s">
        <v>5</v>
      </c>
      <c r="C7581">
        <v>198</v>
      </c>
      <c r="D7581" s="1">
        <v>2764473</v>
      </c>
    </row>
    <row r="7582" spans="1:4" x14ac:dyDescent="0.35">
      <c r="A7582" t="s">
        <v>7427</v>
      </c>
      <c r="B7582" t="s">
        <v>1</v>
      </c>
      <c r="C7582">
        <v>470</v>
      </c>
      <c r="D7582" s="1">
        <v>2765252</v>
      </c>
    </row>
    <row r="7583" spans="1:4" x14ac:dyDescent="0.35">
      <c r="A7583" t="s">
        <v>7428</v>
      </c>
      <c r="B7583" t="s">
        <v>5</v>
      </c>
      <c r="C7583">
        <v>41</v>
      </c>
      <c r="D7583" s="1">
        <v>2765776</v>
      </c>
    </row>
    <row r="7584" spans="1:4" x14ac:dyDescent="0.35">
      <c r="A7584" t="s">
        <v>7429</v>
      </c>
      <c r="B7584" t="s">
        <v>21</v>
      </c>
      <c r="C7584">
        <v>958</v>
      </c>
      <c r="D7584" s="1">
        <v>2766519</v>
      </c>
    </row>
    <row r="7585" spans="1:4" x14ac:dyDescent="0.35">
      <c r="A7585" t="s">
        <v>7430</v>
      </c>
      <c r="B7585" t="s">
        <v>5</v>
      </c>
      <c r="C7585">
        <v>878</v>
      </c>
      <c r="D7585" s="1">
        <v>2767117</v>
      </c>
    </row>
    <row r="7586" spans="1:4" x14ac:dyDescent="0.35">
      <c r="A7586" t="s">
        <v>7431</v>
      </c>
      <c r="B7586" t="s">
        <v>3</v>
      </c>
      <c r="C7586">
        <v>215</v>
      </c>
      <c r="D7586" s="1">
        <v>2767227</v>
      </c>
    </row>
    <row r="7587" spans="1:4" x14ac:dyDescent="0.35">
      <c r="A7587" t="s">
        <v>7432</v>
      </c>
      <c r="B7587" t="s">
        <v>1</v>
      </c>
      <c r="C7587">
        <v>299</v>
      </c>
      <c r="D7587" s="1">
        <v>2767902</v>
      </c>
    </row>
    <row r="7588" spans="1:4" x14ac:dyDescent="0.35">
      <c r="A7588" t="s">
        <v>7433</v>
      </c>
      <c r="B7588" t="s">
        <v>44</v>
      </c>
      <c r="C7588">
        <v>442</v>
      </c>
      <c r="D7588" s="1">
        <v>2768118</v>
      </c>
    </row>
    <row r="7589" spans="1:4" x14ac:dyDescent="0.35">
      <c r="A7589" t="s">
        <v>7434</v>
      </c>
      <c r="B7589" t="s">
        <v>10</v>
      </c>
      <c r="C7589">
        <v>82</v>
      </c>
      <c r="D7589" s="1">
        <v>2768157</v>
      </c>
    </row>
    <row r="7590" spans="1:4" x14ac:dyDescent="0.35">
      <c r="A7590" t="s">
        <v>7435</v>
      </c>
      <c r="B7590" t="s">
        <v>5</v>
      </c>
      <c r="C7590">
        <v>776</v>
      </c>
      <c r="D7590" s="1">
        <v>2768273</v>
      </c>
    </row>
    <row r="7591" spans="1:4" x14ac:dyDescent="0.35">
      <c r="A7591" t="s">
        <v>7436</v>
      </c>
      <c r="B7591" t="s">
        <v>15</v>
      </c>
      <c r="C7591">
        <v>337</v>
      </c>
      <c r="D7591" s="1">
        <v>2769638</v>
      </c>
    </row>
    <row r="7592" spans="1:4" x14ac:dyDescent="0.35">
      <c r="A7592" t="s">
        <v>7437</v>
      </c>
      <c r="B7592" t="s">
        <v>21</v>
      </c>
      <c r="C7592">
        <v>15</v>
      </c>
      <c r="D7592" s="1">
        <v>2769676</v>
      </c>
    </row>
    <row r="7593" spans="1:4" x14ac:dyDescent="0.35">
      <c r="A7593" t="s">
        <v>7438</v>
      </c>
      <c r="B7593" t="s">
        <v>3</v>
      </c>
      <c r="C7593">
        <v>295</v>
      </c>
      <c r="D7593" s="1">
        <v>2769839</v>
      </c>
    </row>
    <row r="7594" spans="1:4" x14ac:dyDescent="0.35">
      <c r="A7594" t="s">
        <v>7439</v>
      </c>
      <c r="B7594" t="s">
        <v>5</v>
      </c>
      <c r="C7594">
        <v>676</v>
      </c>
      <c r="D7594" s="1">
        <v>2770419</v>
      </c>
    </row>
    <row r="7595" spans="1:4" x14ac:dyDescent="0.35">
      <c r="A7595" t="s">
        <v>7440</v>
      </c>
      <c r="B7595" t="s">
        <v>17</v>
      </c>
      <c r="C7595">
        <v>411</v>
      </c>
      <c r="D7595" s="1">
        <v>2770595</v>
      </c>
    </row>
    <row r="7596" spans="1:4" x14ac:dyDescent="0.35">
      <c r="A7596" t="s">
        <v>7441</v>
      </c>
      <c r="B7596" t="s">
        <v>10</v>
      </c>
      <c r="C7596">
        <v>642</v>
      </c>
      <c r="D7596" s="1">
        <v>2770797</v>
      </c>
    </row>
    <row r="7597" spans="1:4" x14ac:dyDescent="0.35">
      <c r="A7597" t="s">
        <v>7442</v>
      </c>
      <c r="B7597" t="s">
        <v>5</v>
      </c>
      <c r="C7597">
        <v>884</v>
      </c>
      <c r="D7597" s="1">
        <v>2772876</v>
      </c>
    </row>
    <row r="7598" spans="1:4" x14ac:dyDescent="0.35">
      <c r="A7598" t="s">
        <v>7443</v>
      </c>
      <c r="B7598" t="s">
        <v>15</v>
      </c>
      <c r="C7598">
        <v>6</v>
      </c>
      <c r="D7598" s="1">
        <v>2772895</v>
      </c>
    </row>
    <row r="7599" spans="1:4" x14ac:dyDescent="0.35">
      <c r="A7599" t="s">
        <v>7444</v>
      </c>
      <c r="B7599" t="s">
        <v>21</v>
      </c>
      <c r="C7599">
        <v>238</v>
      </c>
      <c r="D7599" s="1">
        <v>2773441</v>
      </c>
    </row>
    <row r="7600" spans="1:4" x14ac:dyDescent="0.35">
      <c r="A7600" t="s">
        <v>7445</v>
      </c>
      <c r="B7600" t="s">
        <v>3</v>
      </c>
      <c r="C7600">
        <v>559</v>
      </c>
      <c r="D7600" s="1">
        <v>2773633</v>
      </c>
    </row>
    <row r="7601" spans="1:4" x14ac:dyDescent="0.35">
      <c r="A7601" t="s">
        <v>7446</v>
      </c>
      <c r="B7601" t="s">
        <v>44</v>
      </c>
      <c r="C7601">
        <v>643</v>
      </c>
      <c r="D7601" s="1">
        <v>2773657</v>
      </c>
    </row>
    <row r="7602" spans="1:4" x14ac:dyDescent="0.35">
      <c r="A7602" t="s">
        <v>7447</v>
      </c>
      <c r="B7602" t="s">
        <v>44</v>
      </c>
      <c r="C7602">
        <v>855</v>
      </c>
      <c r="D7602" s="1">
        <v>2773706</v>
      </c>
    </row>
    <row r="7603" spans="1:4" x14ac:dyDescent="0.35">
      <c r="A7603" t="s">
        <v>7448</v>
      </c>
      <c r="B7603" t="s">
        <v>13</v>
      </c>
      <c r="C7603">
        <v>770</v>
      </c>
      <c r="D7603" s="1">
        <v>2773734</v>
      </c>
    </row>
    <row r="7604" spans="1:4" x14ac:dyDescent="0.35">
      <c r="A7604" t="s">
        <v>7449</v>
      </c>
      <c r="B7604" t="s">
        <v>15</v>
      </c>
      <c r="C7604">
        <v>620</v>
      </c>
      <c r="D7604" s="1">
        <v>2774139</v>
      </c>
    </row>
    <row r="7605" spans="1:4" x14ac:dyDescent="0.35">
      <c r="A7605" t="s">
        <v>7450</v>
      </c>
      <c r="B7605" t="s">
        <v>8</v>
      </c>
      <c r="C7605">
        <v>365</v>
      </c>
      <c r="D7605" s="1">
        <v>2774188</v>
      </c>
    </row>
    <row r="7606" spans="1:4" x14ac:dyDescent="0.35">
      <c r="A7606" t="s">
        <v>7451</v>
      </c>
      <c r="B7606" t="s">
        <v>10</v>
      </c>
      <c r="C7606">
        <v>770</v>
      </c>
      <c r="D7606" s="1">
        <v>2774489</v>
      </c>
    </row>
    <row r="7607" spans="1:4" x14ac:dyDescent="0.35">
      <c r="A7607" t="s">
        <v>7452</v>
      </c>
      <c r="B7607" t="s">
        <v>13</v>
      </c>
      <c r="C7607">
        <v>953</v>
      </c>
      <c r="D7607" s="1">
        <v>2774770</v>
      </c>
    </row>
    <row r="7608" spans="1:4" x14ac:dyDescent="0.35">
      <c r="A7608" t="s">
        <v>7453</v>
      </c>
      <c r="B7608" t="s">
        <v>17</v>
      </c>
      <c r="C7608">
        <v>714</v>
      </c>
      <c r="D7608" s="1">
        <v>2775533</v>
      </c>
    </row>
    <row r="7609" spans="1:4" x14ac:dyDescent="0.35">
      <c r="A7609" t="s">
        <v>7454</v>
      </c>
      <c r="B7609" t="s">
        <v>5</v>
      </c>
      <c r="C7609">
        <v>261</v>
      </c>
      <c r="D7609" s="1">
        <v>2775566</v>
      </c>
    </row>
    <row r="7610" spans="1:4" x14ac:dyDescent="0.35">
      <c r="A7610" t="s">
        <v>7455</v>
      </c>
      <c r="B7610" t="s">
        <v>15</v>
      </c>
      <c r="C7610">
        <v>799</v>
      </c>
      <c r="D7610" s="1">
        <v>2775830</v>
      </c>
    </row>
    <row r="7611" spans="1:4" x14ac:dyDescent="0.35">
      <c r="A7611" t="s">
        <v>7456</v>
      </c>
      <c r="B7611" t="s">
        <v>1</v>
      </c>
      <c r="C7611">
        <v>426</v>
      </c>
      <c r="D7611" s="1">
        <v>2776373</v>
      </c>
    </row>
    <row r="7612" spans="1:4" x14ac:dyDescent="0.35">
      <c r="A7612" t="s">
        <v>7457</v>
      </c>
      <c r="B7612" t="s">
        <v>5</v>
      </c>
      <c r="C7612">
        <v>570</v>
      </c>
      <c r="D7612" s="1">
        <v>2776408</v>
      </c>
    </row>
    <row r="7613" spans="1:4" x14ac:dyDescent="0.35">
      <c r="A7613" t="s">
        <v>7458</v>
      </c>
      <c r="B7613" t="s">
        <v>5</v>
      </c>
      <c r="C7613">
        <v>843</v>
      </c>
      <c r="D7613" s="1">
        <v>2777121</v>
      </c>
    </row>
    <row r="7614" spans="1:4" x14ac:dyDescent="0.35">
      <c r="A7614" t="s">
        <v>7459</v>
      </c>
      <c r="B7614" t="s">
        <v>44</v>
      </c>
      <c r="C7614">
        <v>597</v>
      </c>
      <c r="D7614" s="1">
        <v>2777155</v>
      </c>
    </row>
    <row r="7615" spans="1:4" x14ac:dyDescent="0.35">
      <c r="A7615" t="s">
        <v>7460</v>
      </c>
      <c r="B7615" t="s">
        <v>1</v>
      </c>
      <c r="C7615">
        <v>330</v>
      </c>
      <c r="D7615" s="1">
        <v>2777218</v>
      </c>
    </row>
    <row r="7616" spans="1:4" x14ac:dyDescent="0.35">
      <c r="A7616" t="s">
        <v>7461</v>
      </c>
      <c r="B7616" t="s">
        <v>17</v>
      </c>
      <c r="C7616">
        <v>798</v>
      </c>
      <c r="D7616" s="1">
        <v>2777363</v>
      </c>
    </row>
    <row r="7617" spans="1:4" x14ac:dyDescent="0.35">
      <c r="A7617" t="s">
        <v>7462</v>
      </c>
      <c r="B7617" t="s">
        <v>10</v>
      </c>
      <c r="C7617">
        <v>402</v>
      </c>
      <c r="D7617" s="1">
        <v>2777608</v>
      </c>
    </row>
    <row r="7618" spans="1:4" x14ac:dyDescent="0.35">
      <c r="A7618" t="s">
        <v>7463</v>
      </c>
      <c r="B7618" t="s">
        <v>8</v>
      </c>
      <c r="C7618">
        <v>254</v>
      </c>
      <c r="D7618" s="1">
        <v>2778631</v>
      </c>
    </row>
    <row r="7619" spans="1:4" x14ac:dyDescent="0.35">
      <c r="A7619" t="s">
        <v>7464</v>
      </c>
      <c r="B7619" t="s">
        <v>5</v>
      </c>
      <c r="C7619">
        <v>490</v>
      </c>
      <c r="D7619" s="1">
        <v>2778734</v>
      </c>
    </row>
    <row r="7620" spans="1:4" x14ac:dyDescent="0.35">
      <c r="A7620" t="s">
        <v>7465</v>
      </c>
      <c r="B7620" t="s">
        <v>1</v>
      </c>
      <c r="C7620">
        <v>435</v>
      </c>
      <c r="D7620" s="1">
        <v>2778760</v>
      </c>
    </row>
    <row r="7621" spans="1:4" x14ac:dyDescent="0.35">
      <c r="A7621" t="s">
        <v>7466</v>
      </c>
      <c r="B7621" t="s">
        <v>13</v>
      </c>
      <c r="C7621">
        <v>207</v>
      </c>
      <c r="D7621" s="1">
        <v>2779141</v>
      </c>
    </row>
    <row r="7622" spans="1:4" x14ac:dyDescent="0.35">
      <c r="A7622" t="s">
        <v>7467</v>
      </c>
      <c r="B7622" t="s">
        <v>21</v>
      </c>
      <c r="C7622">
        <v>555</v>
      </c>
      <c r="D7622" s="1">
        <v>2779168</v>
      </c>
    </row>
    <row r="7623" spans="1:4" x14ac:dyDescent="0.35">
      <c r="A7623" t="s">
        <v>5357</v>
      </c>
      <c r="B7623" t="s">
        <v>17</v>
      </c>
      <c r="C7623">
        <v>209</v>
      </c>
      <c r="D7623" s="1">
        <v>2779600</v>
      </c>
    </row>
    <row r="7624" spans="1:4" x14ac:dyDescent="0.35">
      <c r="A7624" t="s">
        <v>7468</v>
      </c>
      <c r="B7624" t="s">
        <v>13</v>
      </c>
      <c r="C7624">
        <v>695</v>
      </c>
      <c r="D7624" s="1">
        <v>2779712</v>
      </c>
    </row>
    <row r="7625" spans="1:4" x14ac:dyDescent="0.35">
      <c r="A7625" t="s">
        <v>7469</v>
      </c>
      <c r="B7625" t="s">
        <v>3</v>
      </c>
      <c r="C7625">
        <v>411</v>
      </c>
      <c r="D7625" s="1">
        <v>2779790</v>
      </c>
    </row>
    <row r="7626" spans="1:4" x14ac:dyDescent="0.35">
      <c r="A7626" t="s">
        <v>7470</v>
      </c>
      <c r="B7626" t="s">
        <v>44</v>
      </c>
      <c r="C7626">
        <v>856</v>
      </c>
      <c r="D7626" s="1">
        <v>2779834</v>
      </c>
    </row>
    <row r="7627" spans="1:4" x14ac:dyDescent="0.35">
      <c r="A7627" t="s">
        <v>7471</v>
      </c>
      <c r="B7627" t="s">
        <v>1</v>
      </c>
      <c r="C7627">
        <v>300</v>
      </c>
      <c r="D7627" s="1">
        <v>2780329</v>
      </c>
    </row>
    <row r="7628" spans="1:4" x14ac:dyDescent="0.35">
      <c r="A7628" t="s">
        <v>7472</v>
      </c>
      <c r="B7628" t="s">
        <v>1</v>
      </c>
      <c r="C7628">
        <v>819</v>
      </c>
      <c r="D7628" s="1">
        <v>2780449</v>
      </c>
    </row>
    <row r="7629" spans="1:4" x14ac:dyDescent="0.35">
      <c r="A7629" t="s">
        <v>7473</v>
      </c>
      <c r="B7629" t="s">
        <v>10</v>
      </c>
      <c r="C7629">
        <v>769</v>
      </c>
      <c r="D7629" s="1">
        <v>2780898</v>
      </c>
    </row>
    <row r="7630" spans="1:4" x14ac:dyDescent="0.35">
      <c r="A7630" t="s">
        <v>7474</v>
      </c>
      <c r="B7630" t="s">
        <v>3</v>
      </c>
      <c r="C7630">
        <v>667</v>
      </c>
      <c r="D7630" s="1">
        <v>2781397</v>
      </c>
    </row>
    <row r="7631" spans="1:4" x14ac:dyDescent="0.35">
      <c r="A7631" t="s">
        <v>7475</v>
      </c>
      <c r="B7631" t="s">
        <v>21</v>
      </c>
      <c r="C7631">
        <v>363</v>
      </c>
      <c r="D7631" s="1">
        <v>2781502</v>
      </c>
    </row>
    <row r="7632" spans="1:4" x14ac:dyDescent="0.35">
      <c r="A7632" t="s">
        <v>7476</v>
      </c>
      <c r="B7632" t="s">
        <v>21</v>
      </c>
      <c r="C7632">
        <v>538</v>
      </c>
      <c r="D7632" s="1">
        <v>2782239</v>
      </c>
    </row>
    <row r="7633" spans="1:4" x14ac:dyDescent="0.35">
      <c r="A7633" t="s">
        <v>7477</v>
      </c>
      <c r="B7633" t="s">
        <v>5</v>
      </c>
      <c r="C7633">
        <v>102</v>
      </c>
      <c r="D7633" s="1">
        <v>2782267</v>
      </c>
    </row>
    <row r="7634" spans="1:4" x14ac:dyDescent="0.35">
      <c r="A7634" t="s">
        <v>7478</v>
      </c>
      <c r="B7634" t="s">
        <v>3</v>
      </c>
      <c r="C7634">
        <v>474</v>
      </c>
      <c r="D7634" s="1">
        <v>2783054</v>
      </c>
    </row>
    <row r="7635" spans="1:4" x14ac:dyDescent="0.35">
      <c r="A7635" t="s">
        <v>7479</v>
      </c>
      <c r="B7635" t="s">
        <v>17</v>
      </c>
      <c r="C7635">
        <v>638</v>
      </c>
      <c r="D7635" s="1">
        <v>2783112</v>
      </c>
    </row>
    <row r="7636" spans="1:4" x14ac:dyDescent="0.35">
      <c r="A7636" t="s">
        <v>7480</v>
      </c>
      <c r="B7636" t="s">
        <v>3</v>
      </c>
      <c r="C7636">
        <v>141</v>
      </c>
      <c r="D7636" s="1">
        <v>2784438</v>
      </c>
    </row>
    <row r="7637" spans="1:4" x14ac:dyDescent="0.35">
      <c r="A7637" t="s">
        <v>7481</v>
      </c>
      <c r="B7637" t="s">
        <v>15</v>
      </c>
      <c r="C7637">
        <v>363</v>
      </c>
      <c r="D7637" s="1">
        <v>2784544</v>
      </c>
    </row>
    <row r="7638" spans="1:4" x14ac:dyDescent="0.35">
      <c r="A7638" t="s">
        <v>7482</v>
      </c>
      <c r="B7638" t="s">
        <v>5</v>
      </c>
      <c r="C7638">
        <v>221</v>
      </c>
      <c r="D7638" s="1">
        <v>2784770</v>
      </c>
    </row>
    <row r="7639" spans="1:4" x14ac:dyDescent="0.35">
      <c r="A7639" t="s">
        <v>7483</v>
      </c>
      <c r="B7639" t="s">
        <v>1</v>
      </c>
      <c r="C7639">
        <v>184</v>
      </c>
      <c r="D7639" s="1">
        <v>2785329</v>
      </c>
    </row>
    <row r="7640" spans="1:4" x14ac:dyDescent="0.35">
      <c r="A7640" t="s">
        <v>7484</v>
      </c>
      <c r="B7640" t="s">
        <v>8</v>
      </c>
      <c r="C7640">
        <v>398</v>
      </c>
      <c r="D7640" s="1">
        <v>2785452</v>
      </c>
    </row>
    <row r="7641" spans="1:4" x14ac:dyDescent="0.35">
      <c r="A7641" t="s">
        <v>7485</v>
      </c>
      <c r="B7641" t="s">
        <v>3</v>
      </c>
      <c r="C7641">
        <v>114</v>
      </c>
      <c r="D7641" s="1">
        <v>2786030</v>
      </c>
    </row>
    <row r="7642" spans="1:4" x14ac:dyDescent="0.35">
      <c r="A7642" t="s">
        <v>7486</v>
      </c>
      <c r="B7642" t="s">
        <v>13</v>
      </c>
      <c r="C7642">
        <v>224</v>
      </c>
      <c r="D7642" s="1">
        <v>2786157</v>
      </c>
    </row>
    <row r="7643" spans="1:4" x14ac:dyDescent="0.35">
      <c r="A7643" t="s">
        <v>7487</v>
      </c>
      <c r="B7643" t="s">
        <v>21</v>
      </c>
      <c r="C7643">
        <v>808</v>
      </c>
      <c r="D7643" s="1">
        <v>2786202</v>
      </c>
    </row>
    <row r="7644" spans="1:4" x14ac:dyDescent="0.35">
      <c r="A7644" t="s">
        <v>7488</v>
      </c>
      <c r="B7644" t="s">
        <v>3</v>
      </c>
      <c r="C7644">
        <v>258</v>
      </c>
      <c r="D7644" s="1">
        <v>2786441</v>
      </c>
    </row>
    <row r="7645" spans="1:4" x14ac:dyDescent="0.35">
      <c r="A7645" t="s">
        <v>7489</v>
      </c>
      <c r="B7645" t="s">
        <v>21</v>
      </c>
      <c r="C7645">
        <v>538</v>
      </c>
      <c r="D7645" s="1">
        <v>2786486</v>
      </c>
    </row>
    <row r="7646" spans="1:4" x14ac:dyDescent="0.35">
      <c r="A7646" t="s">
        <v>7490</v>
      </c>
      <c r="B7646" t="s">
        <v>15</v>
      </c>
      <c r="C7646">
        <v>483</v>
      </c>
      <c r="D7646" s="1">
        <v>2786721</v>
      </c>
    </row>
    <row r="7647" spans="1:4" x14ac:dyDescent="0.35">
      <c r="A7647" t="s">
        <v>7491</v>
      </c>
      <c r="B7647" t="s">
        <v>5</v>
      </c>
      <c r="C7647">
        <v>581</v>
      </c>
      <c r="D7647" s="1">
        <v>2787553</v>
      </c>
    </row>
    <row r="7648" spans="1:4" x14ac:dyDescent="0.35">
      <c r="A7648" t="s">
        <v>7492</v>
      </c>
      <c r="B7648" t="s">
        <v>21</v>
      </c>
      <c r="C7648">
        <v>842</v>
      </c>
      <c r="D7648" s="1">
        <v>2787789</v>
      </c>
    </row>
    <row r="7649" spans="1:4" x14ac:dyDescent="0.35">
      <c r="A7649" t="s">
        <v>7493</v>
      </c>
      <c r="B7649" t="s">
        <v>44</v>
      </c>
      <c r="C7649">
        <v>692</v>
      </c>
      <c r="D7649" s="1">
        <v>2788590</v>
      </c>
    </row>
    <row r="7650" spans="1:4" x14ac:dyDescent="0.35">
      <c r="A7650" t="s">
        <v>3818</v>
      </c>
      <c r="B7650" t="s">
        <v>44</v>
      </c>
      <c r="C7650">
        <v>903</v>
      </c>
      <c r="D7650" s="1">
        <v>2788865</v>
      </c>
    </row>
    <row r="7651" spans="1:4" x14ac:dyDescent="0.35">
      <c r="A7651" t="s">
        <v>7494</v>
      </c>
      <c r="B7651" t="s">
        <v>5</v>
      </c>
      <c r="C7651">
        <v>286</v>
      </c>
      <c r="D7651" s="1">
        <v>2788902</v>
      </c>
    </row>
    <row r="7652" spans="1:4" x14ac:dyDescent="0.35">
      <c r="A7652" t="s">
        <v>7495</v>
      </c>
      <c r="B7652" t="s">
        <v>5</v>
      </c>
      <c r="C7652">
        <v>269</v>
      </c>
      <c r="D7652" s="1">
        <v>2789333</v>
      </c>
    </row>
    <row r="7653" spans="1:4" x14ac:dyDescent="0.35">
      <c r="A7653" t="s">
        <v>7496</v>
      </c>
      <c r="B7653" t="s">
        <v>3</v>
      </c>
      <c r="C7653">
        <v>284</v>
      </c>
      <c r="D7653" s="1">
        <v>2790909</v>
      </c>
    </row>
    <row r="7654" spans="1:4" x14ac:dyDescent="0.35">
      <c r="A7654" t="s">
        <v>7497</v>
      </c>
      <c r="B7654" t="s">
        <v>15</v>
      </c>
      <c r="C7654">
        <v>584</v>
      </c>
      <c r="D7654" s="1">
        <v>2791011</v>
      </c>
    </row>
    <row r="7655" spans="1:4" x14ac:dyDescent="0.35">
      <c r="A7655" t="s">
        <v>7498</v>
      </c>
      <c r="B7655" t="s">
        <v>17</v>
      </c>
      <c r="C7655">
        <v>224</v>
      </c>
      <c r="D7655" s="1">
        <v>2792299</v>
      </c>
    </row>
    <row r="7656" spans="1:4" x14ac:dyDescent="0.35">
      <c r="A7656" t="s">
        <v>7499</v>
      </c>
      <c r="B7656" t="s">
        <v>15</v>
      </c>
      <c r="C7656">
        <v>157</v>
      </c>
      <c r="D7656" s="1">
        <v>2793189</v>
      </c>
    </row>
    <row r="7657" spans="1:4" x14ac:dyDescent="0.35">
      <c r="A7657" t="s">
        <v>7500</v>
      </c>
      <c r="B7657" t="s">
        <v>17</v>
      </c>
      <c r="C7657">
        <v>837</v>
      </c>
      <c r="D7657" s="1">
        <v>2793244</v>
      </c>
    </row>
    <row r="7658" spans="1:4" x14ac:dyDescent="0.35">
      <c r="A7658" t="s">
        <v>7501</v>
      </c>
      <c r="B7658" t="s">
        <v>21</v>
      </c>
      <c r="C7658">
        <v>931</v>
      </c>
      <c r="D7658" s="1">
        <v>2793747</v>
      </c>
    </row>
    <row r="7659" spans="1:4" x14ac:dyDescent="0.35">
      <c r="A7659" t="s">
        <v>7502</v>
      </c>
      <c r="B7659" t="s">
        <v>13</v>
      </c>
      <c r="C7659">
        <v>854</v>
      </c>
      <c r="D7659" s="1">
        <v>2793780</v>
      </c>
    </row>
    <row r="7660" spans="1:4" x14ac:dyDescent="0.35">
      <c r="A7660" t="s">
        <v>7503</v>
      </c>
      <c r="B7660" t="s">
        <v>10</v>
      </c>
      <c r="C7660">
        <v>793</v>
      </c>
      <c r="D7660" s="1">
        <v>2794849</v>
      </c>
    </row>
    <row r="7661" spans="1:4" x14ac:dyDescent="0.35">
      <c r="A7661" t="s">
        <v>7504</v>
      </c>
      <c r="B7661" t="s">
        <v>10</v>
      </c>
      <c r="C7661">
        <v>898</v>
      </c>
      <c r="D7661" s="1">
        <v>2795945</v>
      </c>
    </row>
    <row r="7662" spans="1:4" x14ac:dyDescent="0.35">
      <c r="A7662" t="s">
        <v>7505</v>
      </c>
      <c r="B7662" t="s">
        <v>17</v>
      </c>
      <c r="C7662">
        <v>585</v>
      </c>
      <c r="D7662" s="1">
        <v>2796573</v>
      </c>
    </row>
    <row r="7663" spans="1:4" x14ac:dyDescent="0.35">
      <c r="A7663" t="s">
        <v>7506</v>
      </c>
      <c r="B7663" t="s">
        <v>21</v>
      </c>
      <c r="C7663">
        <v>156</v>
      </c>
      <c r="D7663" s="1">
        <v>2796980</v>
      </c>
    </row>
    <row r="7664" spans="1:4" x14ac:dyDescent="0.35">
      <c r="A7664" t="s">
        <v>7507</v>
      </c>
      <c r="B7664" t="s">
        <v>44</v>
      </c>
      <c r="C7664">
        <v>607</v>
      </c>
      <c r="D7664" s="1">
        <v>2797066</v>
      </c>
    </row>
    <row r="7665" spans="1:4" x14ac:dyDescent="0.35">
      <c r="A7665" t="s">
        <v>7508</v>
      </c>
      <c r="B7665" t="s">
        <v>10</v>
      </c>
      <c r="C7665">
        <v>136</v>
      </c>
      <c r="D7665" s="1">
        <v>2797904</v>
      </c>
    </row>
    <row r="7666" spans="1:4" x14ac:dyDescent="0.35">
      <c r="A7666" t="s">
        <v>7509</v>
      </c>
      <c r="B7666" t="s">
        <v>10</v>
      </c>
      <c r="C7666">
        <v>664</v>
      </c>
      <c r="D7666" s="1">
        <v>2798321</v>
      </c>
    </row>
    <row r="7667" spans="1:4" x14ac:dyDescent="0.35">
      <c r="A7667" t="s">
        <v>7510</v>
      </c>
      <c r="B7667" t="s">
        <v>1</v>
      </c>
      <c r="C7667">
        <v>56</v>
      </c>
      <c r="D7667" s="1">
        <v>2798500</v>
      </c>
    </row>
    <row r="7668" spans="1:4" x14ac:dyDescent="0.35">
      <c r="A7668" t="s">
        <v>7511</v>
      </c>
      <c r="B7668" t="s">
        <v>13</v>
      </c>
      <c r="C7668">
        <v>545</v>
      </c>
      <c r="D7668" s="1">
        <v>2798947</v>
      </c>
    </row>
    <row r="7669" spans="1:4" x14ac:dyDescent="0.35">
      <c r="A7669" t="s">
        <v>7512</v>
      </c>
      <c r="B7669" t="s">
        <v>3</v>
      </c>
      <c r="C7669">
        <v>254</v>
      </c>
      <c r="D7669" s="1">
        <v>2799121</v>
      </c>
    </row>
    <row r="7670" spans="1:4" x14ac:dyDescent="0.35">
      <c r="A7670" t="s">
        <v>7513</v>
      </c>
      <c r="B7670" t="s">
        <v>10</v>
      </c>
      <c r="C7670">
        <v>652</v>
      </c>
      <c r="D7670" s="1">
        <v>2799157</v>
      </c>
    </row>
    <row r="7671" spans="1:4" x14ac:dyDescent="0.35">
      <c r="A7671" t="s">
        <v>7514</v>
      </c>
      <c r="B7671" t="s">
        <v>44</v>
      </c>
      <c r="C7671">
        <v>338</v>
      </c>
      <c r="D7671" s="1">
        <v>2799236</v>
      </c>
    </row>
    <row r="7672" spans="1:4" x14ac:dyDescent="0.35">
      <c r="A7672" t="s">
        <v>7515</v>
      </c>
      <c r="B7672" t="s">
        <v>15</v>
      </c>
      <c r="C7672">
        <v>169</v>
      </c>
      <c r="D7672" s="1">
        <v>2799271</v>
      </c>
    </row>
    <row r="7673" spans="1:4" x14ac:dyDescent="0.35">
      <c r="A7673" t="s">
        <v>7516</v>
      </c>
      <c r="B7673" t="s">
        <v>21</v>
      </c>
      <c r="C7673">
        <v>684</v>
      </c>
      <c r="D7673" s="1">
        <v>2799429</v>
      </c>
    </row>
    <row r="7674" spans="1:4" x14ac:dyDescent="0.35">
      <c r="A7674" t="s">
        <v>7517</v>
      </c>
      <c r="B7674" t="s">
        <v>8</v>
      </c>
      <c r="C7674">
        <v>624</v>
      </c>
      <c r="D7674" s="1">
        <v>2799507</v>
      </c>
    </row>
    <row r="7675" spans="1:4" x14ac:dyDescent="0.35">
      <c r="A7675" t="s">
        <v>7518</v>
      </c>
      <c r="B7675" t="s">
        <v>5</v>
      </c>
      <c r="C7675">
        <v>986</v>
      </c>
      <c r="D7675" s="1">
        <v>2799991</v>
      </c>
    </row>
    <row r="7676" spans="1:4" x14ac:dyDescent="0.35">
      <c r="A7676" t="s">
        <v>7519</v>
      </c>
      <c r="B7676" t="s">
        <v>10</v>
      </c>
      <c r="C7676">
        <v>780</v>
      </c>
      <c r="D7676" s="1">
        <v>2800573</v>
      </c>
    </row>
    <row r="7677" spans="1:4" x14ac:dyDescent="0.35">
      <c r="A7677" t="s">
        <v>7520</v>
      </c>
      <c r="B7677" t="s">
        <v>10</v>
      </c>
      <c r="C7677">
        <v>37</v>
      </c>
      <c r="D7677" s="1">
        <v>2801617</v>
      </c>
    </row>
    <row r="7678" spans="1:4" x14ac:dyDescent="0.35">
      <c r="A7678" t="s">
        <v>7521</v>
      </c>
      <c r="B7678" t="s">
        <v>17</v>
      </c>
      <c r="C7678">
        <v>486</v>
      </c>
      <c r="D7678" s="1">
        <v>2801788</v>
      </c>
    </row>
    <row r="7679" spans="1:4" x14ac:dyDescent="0.35">
      <c r="A7679" t="s">
        <v>7522</v>
      </c>
      <c r="B7679" t="s">
        <v>15</v>
      </c>
      <c r="C7679">
        <v>929</v>
      </c>
      <c r="D7679" s="1">
        <v>2801866</v>
      </c>
    </row>
    <row r="7680" spans="1:4" x14ac:dyDescent="0.35">
      <c r="A7680" t="s">
        <v>7523</v>
      </c>
      <c r="B7680" t="s">
        <v>3</v>
      </c>
      <c r="C7680">
        <v>724</v>
      </c>
      <c r="D7680" s="1">
        <v>2802430</v>
      </c>
    </row>
    <row r="7681" spans="1:4" x14ac:dyDescent="0.35">
      <c r="A7681" t="s">
        <v>7524</v>
      </c>
      <c r="B7681" t="s">
        <v>10</v>
      </c>
      <c r="C7681">
        <v>545</v>
      </c>
      <c r="D7681" s="1">
        <v>2802634</v>
      </c>
    </row>
    <row r="7682" spans="1:4" x14ac:dyDescent="0.35">
      <c r="A7682" t="s">
        <v>7525</v>
      </c>
      <c r="B7682" t="s">
        <v>17</v>
      </c>
      <c r="C7682">
        <v>878</v>
      </c>
      <c r="D7682" s="1">
        <v>2802811</v>
      </c>
    </row>
    <row r="7683" spans="1:4" x14ac:dyDescent="0.35">
      <c r="A7683" t="s">
        <v>7526</v>
      </c>
      <c r="B7683" t="s">
        <v>15</v>
      </c>
      <c r="C7683">
        <v>511</v>
      </c>
      <c r="D7683" s="1">
        <v>2802986</v>
      </c>
    </row>
    <row r="7684" spans="1:4" x14ac:dyDescent="0.35">
      <c r="A7684" t="s">
        <v>7527</v>
      </c>
      <c r="B7684" t="s">
        <v>21</v>
      </c>
      <c r="C7684">
        <v>831</v>
      </c>
      <c r="D7684" s="1">
        <v>2803536</v>
      </c>
    </row>
    <row r="7685" spans="1:4" x14ac:dyDescent="0.35">
      <c r="A7685" t="s">
        <v>7528</v>
      </c>
      <c r="B7685" t="s">
        <v>8</v>
      </c>
      <c r="C7685">
        <v>493</v>
      </c>
      <c r="D7685" s="1">
        <v>2803850</v>
      </c>
    </row>
    <row r="7686" spans="1:4" x14ac:dyDescent="0.35">
      <c r="A7686" t="s">
        <v>7529</v>
      </c>
      <c r="B7686" t="s">
        <v>13</v>
      </c>
      <c r="C7686">
        <v>313</v>
      </c>
      <c r="D7686" s="1">
        <v>2804025</v>
      </c>
    </row>
    <row r="7687" spans="1:4" x14ac:dyDescent="0.35">
      <c r="A7687" t="s">
        <v>7067</v>
      </c>
      <c r="B7687" t="s">
        <v>1</v>
      </c>
      <c r="C7687">
        <v>964</v>
      </c>
      <c r="D7687" s="1">
        <v>2804452</v>
      </c>
    </row>
    <row r="7688" spans="1:4" x14ac:dyDescent="0.35">
      <c r="A7688" t="s">
        <v>7530</v>
      </c>
      <c r="B7688" t="s">
        <v>44</v>
      </c>
      <c r="C7688">
        <v>377</v>
      </c>
      <c r="D7688" s="1">
        <v>2804699</v>
      </c>
    </row>
    <row r="7689" spans="1:4" x14ac:dyDescent="0.35">
      <c r="A7689" t="s">
        <v>7531</v>
      </c>
      <c r="B7689" t="s">
        <v>1</v>
      </c>
      <c r="C7689">
        <v>533</v>
      </c>
      <c r="D7689" s="1">
        <v>2804795</v>
      </c>
    </row>
    <row r="7690" spans="1:4" x14ac:dyDescent="0.35">
      <c r="A7690" t="s">
        <v>7532</v>
      </c>
      <c r="B7690" t="s">
        <v>15</v>
      </c>
      <c r="C7690">
        <v>620</v>
      </c>
      <c r="D7690" s="1">
        <v>2804954</v>
      </c>
    </row>
    <row r="7691" spans="1:4" x14ac:dyDescent="0.35">
      <c r="A7691" t="s">
        <v>7533</v>
      </c>
      <c r="B7691" t="s">
        <v>15</v>
      </c>
      <c r="C7691">
        <v>53</v>
      </c>
      <c r="D7691" s="1">
        <v>2805131</v>
      </c>
    </row>
    <row r="7692" spans="1:4" x14ac:dyDescent="0.35">
      <c r="A7692" t="s">
        <v>7534</v>
      </c>
      <c r="B7692" t="s">
        <v>13</v>
      </c>
      <c r="C7692">
        <v>953</v>
      </c>
      <c r="D7692" s="1">
        <v>2805572</v>
      </c>
    </row>
    <row r="7693" spans="1:4" x14ac:dyDescent="0.35">
      <c r="A7693" t="s">
        <v>7535</v>
      </c>
      <c r="B7693" t="s">
        <v>1</v>
      </c>
      <c r="C7693">
        <v>799</v>
      </c>
      <c r="D7693" s="1">
        <v>2806539</v>
      </c>
    </row>
    <row r="7694" spans="1:4" x14ac:dyDescent="0.35">
      <c r="A7694" t="s">
        <v>7536</v>
      </c>
      <c r="B7694" t="s">
        <v>8</v>
      </c>
      <c r="C7694">
        <v>554</v>
      </c>
      <c r="D7694" s="1">
        <v>2806685</v>
      </c>
    </row>
    <row r="7695" spans="1:4" x14ac:dyDescent="0.35">
      <c r="A7695" t="s">
        <v>7537</v>
      </c>
      <c r="B7695" t="s">
        <v>13</v>
      </c>
      <c r="C7695">
        <v>477</v>
      </c>
      <c r="D7695" s="1">
        <v>2806699</v>
      </c>
    </row>
    <row r="7696" spans="1:4" x14ac:dyDescent="0.35">
      <c r="A7696" t="s">
        <v>7538</v>
      </c>
      <c r="B7696" t="s">
        <v>15</v>
      </c>
      <c r="C7696">
        <v>21</v>
      </c>
      <c r="D7696" s="1">
        <v>2806853</v>
      </c>
    </row>
    <row r="7697" spans="1:4" x14ac:dyDescent="0.35">
      <c r="A7697" t="s">
        <v>7539</v>
      </c>
      <c r="B7697" t="s">
        <v>1</v>
      </c>
      <c r="C7697">
        <v>557</v>
      </c>
      <c r="D7697" s="1">
        <v>2807205</v>
      </c>
    </row>
    <row r="7698" spans="1:4" x14ac:dyDescent="0.35">
      <c r="A7698" t="s">
        <v>7540</v>
      </c>
      <c r="B7698" t="s">
        <v>5</v>
      </c>
      <c r="C7698">
        <v>411</v>
      </c>
      <c r="D7698" s="1">
        <v>2807284</v>
      </c>
    </row>
    <row r="7699" spans="1:4" x14ac:dyDescent="0.35">
      <c r="A7699" t="s">
        <v>7541</v>
      </c>
      <c r="B7699" t="s">
        <v>44</v>
      </c>
      <c r="C7699">
        <v>869</v>
      </c>
      <c r="D7699" s="1">
        <v>2807481</v>
      </c>
    </row>
    <row r="7700" spans="1:4" x14ac:dyDescent="0.35">
      <c r="A7700" t="s">
        <v>7542</v>
      </c>
      <c r="B7700" t="s">
        <v>17</v>
      </c>
      <c r="C7700">
        <v>635</v>
      </c>
      <c r="D7700" s="1">
        <v>2808323</v>
      </c>
    </row>
    <row r="7701" spans="1:4" x14ac:dyDescent="0.35">
      <c r="A7701" t="s">
        <v>7543</v>
      </c>
      <c r="B7701" t="s">
        <v>13</v>
      </c>
      <c r="C7701">
        <v>683</v>
      </c>
      <c r="D7701" s="1">
        <v>2808410</v>
      </c>
    </row>
    <row r="7702" spans="1:4" x14ac:dyDescent="0.35">
      <c r="A7702" t="s">
        <v>7544</v>
      </c>
      <c r="B7702" t="s">
        <v>10</v>
      </c>
      <c r="C7702">
        <v>272</v>
      </c>
      <c r="D7702" s="1">
        <v>2808748</v>
      </c>
    </row>
    <row r="7703" spans="1:4" x14ac:dyDescent="0.35">
      <c r="A7703" t="s">
        <v>7545</v>
      </c>
      <c r="B7703" t="s">
        <v>17</v>
      </c>
      <c r="C7703">
        <v>453</v>
      </c>
      <c r="D7703" s="1">
        <v>2808865</v>
      </c>
    </row>
    <row r="7704" spans="1:4" x14ac:dyDescent="0.35">
      <c r="A7704" t="s">
        <v>7546</v>
      </c>
      <c r="B7704" t="s">
        <v>8</v>
      </c>
      <c r="C7704">
        <v>826</v>
      </c>
      <c r="D7704" s="1">
        <v>2809537</v>
      </c>
    </row>
    <row r="7705" spans="1:4" x14ac:dyDescent="0.35">
      <c r="A7705" t="s">
        <v>7547</v>
      </c>
      <c r="B7705" t="s">
        <v>5</v>
      </c>
      <c r="C7705">
        <v>828</v>
      </c>
      <c r="D7705" s="1">
        <v>2810427</v>
      </c>
    </row>
    <row r="7706" spans="1:4" x14ac:dyDescent="0.35">
      <c r="A7706" t="s">
        <v>7548</v>
      </c>
      <c r="B7706" t="s">
        <v>8</v>
      </c>
      <c r="C7706">
        <v>947</v>
      </c>
      <c r="D7706" s="1">
        <v>2810766</v>
      </c>
    </row>
    <row r="7707" spans="1:4" x14ac:dyDescent="0.35">
      <c r="A7707" t="s">
        <v>7549</v>
      </c>
      <c r="B7707" t="s">
        <v>17</v>
      </c>
      <c r="C7707">
        <v>878</v>
      </c>
      <c r="D7707" s="1">
        <v>2812106</v>
      </c>
    </row>
    <row r="7708" spans="1:4" x14ac:dyDescent="0.35">
      <c r="A7708" t="s">
        <v>7550</v>
      </c>
      <c r="B7708" t="s">
        <v>13</v>
      </c>
      <c r="C7708">
        <v>470</v>
      </c>
      <c r="D7708" s="1">
        <v>2812390</v>
      </c>
    </row>
    <row r="7709" spans="1:4" x14ac:dyDescent="0.35">
      <c r="A7709" t="s">
        <v>7551</v>
      </c>
      <c r="B7709" t="s">
        <v>3</v>
      </c>
      <c r="C7709">
        <v>380</v>
      </c>
      <c r="D7709" s="1">
        <v>2812647</v>
      </c>
    </row>
    <row r="7710" spans="1:4" x14ac:dyDescent="0.35">
      <c r="A7710" t="s">
        <v>7552</v>
      </c>
      <c r="B7710" t="s">
        <v>10</v>
      </c>
      <c r="C7710">
        <v>479</v>
      </c>
      <c r="D7710" s="1">
        <v>2812723</v>
      </c>
    </row>
    <row r="7711" spans="1:4" x14ac:dyDescent="0.35">
      <c r="A7711" t="s">
        <v>7553</v>
      </c>
      <c r="B7711" t="s">
        <v>10</v>
      </c>
      <c r="C7711">
        <v>114</v>
      </c>
      <c r="D7711" s="1">
        <v>2813012</v>
      </c>
    </row>
    <row r="7712" spans="1:4" x14ac:dyDescent="0.35">
      <c r="A7712" t="s">
        <v>7554</v>
      </c>
      <c r="B7712" t="s">
        <v>3</v>
      </c>
      <c r="C7712">
        <v>156</v>
      </c>
      <c r="D7712" s="1">
        <v>2814063</v>
      </c>
    </row>
    <row r="7713" spans="1:4" x14ac:dyDescent="0.35">
      <c r="A7713" t="s">
        <v>7555</v>
      </c>
      <c r="B7713" t="s">
        <v>10</v>
      </c>
      <c r="C7713">
        <v>76</v>
      </c>
      <c r="D7713" s="1">
        <v>2814389</v>
      </c>
    </row>
    <row r="7714" spans="1:4" x14ac:dyDescent="0.35">
      <c r="A7714" t="s">
        <v>7556</v>
      </c>
      <c r="B7714" t="s">
        <v>10</v>
      </c>
      <c r="C7714">
        <v>578</v>
      </c>
      <c r="D7714" s="1">
        <v>2814660</v>
      </c>
    </row>
    <row r="7715" spans="1:4" x14ac:dyDescent="0.35">
      <c r="A7715" t="s">
        <v>5086</v>
      </c>
      <c r="B7715" t="s">
        <v>44</v>
      </c>
      <c r="C7715">
        <v>216</v>
      </c>
      <c r="D7715" s="1">
        <v>2814816</v>
      </c>
    </row>
    <row r="7716" spans="1:4" x14ac:dyDescent="0.35">
      <c r="A7716" t="s">
        <v>7557</v>
      </c>
      <c r="B7716" t="s">
        <v>21</v>
      </c>
      <c r="C7716">
        <v>477</v>
      </c>
      <c r="D7716" s="1">
        <v>2814823</v>
      </c>
    </row>
    <row r="7717" spans="1:4" x14ac:dyDescent="0.35">
      <c r="A7717" t="s">
        <v>7558</v>
      </c>
      <c r="B7717" t="s">
        <v>21</v>
      </c>
      <c r="C7717">
        <v>946</v>
      </c>
      <c r="D7717" s="1">
        <v>2814850</v>
      </c>
    </row>
    <row r="7718" spans="1:4" x14ac:dyDescent="0.35">
      <c r="A7718" t="s">
        <v>7559</v>
      </c>
      <c r="B7718" t="s">
        <v>3</v>
      </c>
      <c r="C7718">
        <v>723</v>
      </c>
      <c r="D7718" s="1">
        <v>2815113</v>
      </c>
    </row>
    <row r="7719" spans="1:4" x14ac:dyDescent="0.35">
      <c r="A7719" t="s">
        <v>7560</v>
      </c>
      <c r="B7719" t="s">
        <v>21</v>
      </c>
      <c r="C7719">
        <v>429</v>
      </c>
      <c r="D7719" s="1">
        <v>2815351</v>
      </c>
    </row>
    <row r="7720" spans="1:4" x14ac:dyDescent="0.35">
      <c r="A7720" t="s">
        <v>7561</v>
      </c>
      <c r="B7720" t="s">
        <v>5</v>
      </c>
      <c r="C7720">
        <v>239</v>
      </c>
      <c r="D7720" s="1">
        <v>2815569</v>
      </c>
    </row>
    <row r="7721" spans="1:4" x14ac:dyDescent="0.35">
      <c r="A7721" t="s">
        <v>7167</v>
      </c>
      <c r="B7721" t="s">
        <v>10</v>
      </c>
      <c r="C7721">
        <v>830</v>
      </c>
      <c r="D7721" s="1">
        <v>2816602</v>
      </c>
    </row>
    <row r="7722" spans="1:4" x14ac:dyDescent="0.35">
      <c r="A7722" t="s">
        <v>7562</v>
      </c>
      <c r="B7722" t="s">
        <v>1</v>
      </c>
      <c r="C7722">
        <v>113</v>
      </c>
      <c r="D7722" s="1">
        <v>2816668</v>
      </c>
    </row>
    <row r="7723" spans="1:4" x14ac:dyDescent="0.35">
      <c r="A7723" t="s">
        <v>7563</v>
      </c>
      <c r="B7723" t="s">
        <v>15</v>
      </c>
      <c r="C7723">
        <v>945</v>
      </c>
      <c r="D7723" s="1">
        <v>2817332</v>
      </c>
    </row>
    <row r="7724" spans="1:4" x14ac:dyDescent="0.35">
      <c r="A7724" t="s">
        <v>7564</v>
      </c>
      <c r="B7724" t="s">
        <v>15</v>
      </c>
      <c r="C7724">
        <v>817</v>
      </c>
      <c r="D7724" s="1">
        <v>2817703</v>
      </c>
    </row>
    <row r="7725" spans="1:4" x14ac:dyDescent="0.35">
      <c r="A7725" t="s">
        <v>7565</v>
      </c>
      <c r="B7725" t="s">
        <v>15</v>
      </c>
      <c r="C7725">
        <v>479</v>
      </c>
      <c r="D7725" s="1">
        <v>2818781</v>
      </c>
    </row>
    <row r="7726" spans="1:4" x14ac:dyDescent="0.35">
      <c r="A7726" t="s">
        <v>7566</v>
      </c>
      <c r="B7726" t="s">
        <v>10</v>
      </c>
      <c r="C7726">
        <v>522</v>
      </c>
      <c r="D7726" s="1">
        <v>2819195</v>
      </c>
    </row>
    <row r="7727" spans="1:4" x14ac:dyDescent="0.35">
      <c r="A7727" t="s">
        <v>7567</v>
      </c>
      <c r="B7727" t="s">
        <v>3</v>
      </c>
      <c r="C7727">
        <v>460</v>
      </c>
      <c r="D7727" s="1">
        <v>2819258</v>
      </c>
    </row>
    <row r="7728" spans="1:4" x14ac:dyDescent="0.35">
      <c r="A7728" t="s">
        <v>7568</v>
      </c>
      <c r="B7728" t="s">
        <v>44</v>
      </c>
      <c r="C7728">
        <v>286</v>
      </c>
      <c r="D7728" s="1">
        <v>2820544</v>
      </c>
    </row>
    <row r="7729" spans="1:4" x14ac:dyDescent="0.35">
      <c r="A7729" t="s">
        <v>7569</v>
      </c>
      <c r="B7729" t="s">
        <v>10</v>
      </c>
      <c r="C7729">
        <v>311</v>
      </c>
      <c r="D7729" s="1">
        <v>2820993</v>
      </c>
    </row>
    <row r="7730" spans="1:4" x14ac:dyDescent="0.35">
      <c r="A7730" t="s">
        <v>7570</v>
      </c>
      <c r="B7730" t="s">
        <v>5</v>
      </c>
      <c r="C7730">
        <v>180</v>
      </c>
      <c r="D7730" s="1">
        <v>2821250</v>
      </c>
    </row>
    <row r="7731" spans="1:4" x14ac:dyDescent="0.35">
      <c r="A7731" t="s">
        <v>7571</v>
      </c>
      <c r="B7731" t="s">
        <v>17</v>
      </c>
      <c r="C7731">
        <v>617</v>
      </c>
      <c r="D7731" s="1">
        <v>2821379</v>
      </c>
    </row>
    <row r="7732" spans="1:4" x14ac:dyDescent="0.35">
      <c r="A7732" t="s">
        <v>7572</v>
      </c>
      <c r="B7732" t="s">
        <v>13</v>
      </c>
      <c r="C7732">
        <v>134</v>
      </c>
      <c r="D7732" s="1">
        <v>2822647</v>
      </c>
    </row>
    <row r="7733" spans="1:4" x14ac:dyDescent="0.35">
      <c r="A7733" t="s">
        <v>7573</v>
      </c>
      <c r="B7733" t="s">
        <v>8</v>
      </c>
      <c r="C7733">
        <v>526</v>
      </c>
      <c r="D7733" s="1">
        <v>2822659</v>
      </c>
    </row>
    <row r="7734" spans="1:4" x14ac:dyDescent="0.35">
      <c r="A7734" t="s">
        <v>7574</v>
      </c>
      <c r="B7734" t="s">
        <v>44</v>
      </c>
      <c r="C7734">
        <v>256</v>
      </c>
      <c r="D7734" s="1">
        <v>2822684</v>
      </c>
    </row>
    <row r="7735" spans="1:4" x14ac:dyDescent="0.35">
      <c r="A7735" t="s">
        <v>7575</v>
      </c>
      <c r="B7735" t="s">
        <v>8</v>
      </c>
      <c r="C7735">
        <v>377</v>
      </c>
      <c r="D7735" s="1">
        <v>2822942</v>
      </c>
    </row>
    <row r="7736" spans="1:4" x14ac:dyDescent="0.35">
      <c r="A7736" t="s">
        <v>7576</v>
      </c>
      <c r="B7736" t="s">
        <v>21</v>
      </c>
      <c r="C7736">
        <v>987</v>
      </c>
      <c r="D7736" s="1">
        <v>2823698</v>
      </c>
    </row>
    <row r="7737" spans="1:4" x14ac:dyDescent="0.35">
      <c r="A7737" t="s">
        <v>7577</v>
      </c>
      <c r="B7737" t="s">
        <v>5</v>
      </c>
      <c r="C7737">
        <v>44</v>
      </c>
      <c r="D7737" s="1">
        <v>2824452</v>
      </c>
    </row>
    <row r="7738" spans="1:4" x14ac:dyDescent="0.35">
      <c r="A7738" t="s">
        <v>7578</v>
      </c>
      <c r="B7738" t="s">
        <v>44</v>
      </c>
      <c r="C7738">
        <v>727</v>
      </c>
      <c r="D7738" s="1">
        <v>2824763</v>
      </c>
    </row>
    <row r="7739" spans="1:4" x14ac:dyDescent="0.35">
      <c r="A7739" t="s">
        <v>7579</v>
      </c>
      <c r="B7739" t="s">
        <v>8</v>
      </c>
      <c r="C7739">
        <v>844</v>
      </c>
      <c r="D7739" s="1">
        <v>2825001</v>
      </c>
    </row>
    <row r="7740" spans="1:4" x14ac:dyDescent="0.35">
      <c r="A7740" t="s">
        <v>7580</v>
      </c>
      <c r="B7740" t="s">
        <v>10</v>
      </c>
      <c r="C7740">
        <v>915</v>
      </c>
      <c r="D7740" s="1">
        <v>2825374</v>
      </c>
    </row>
    <row r="7741" spans="1:4" x14ac:dyDescent="0.35">
      <c r="A7741" t="s">
        <v>7581</v>
      </c>
      <c r="B7741" t="s">
        <v>13</v>
      </c>
      <c r="C7741">
        <v>846</v>
      </c>
      <c r="D7741" s="1">
        <v>2825912</v>
      </c>
    </row>
    <row r="7742" spans="1:4" x14ac:dyDescent="0.35">
      <c r="A7742" t="s">
        <v>7582</v>
      </c>
      <c r="B7742" t="s">
        <v>15</v>
      </c>
      <c r="C7742">
        <v>489</v>
      </c>
      <c r="D7742" s="1">
        <v>2826024</v>
      </c>
    </row>
    <row r="7743" spans="1:4" x14ac:dyDescent="0.35">
      <c r="A7743" t="s">
        <v>7583</v>
      </c>
      <c r="B7743" t="s">
        <v>10</v>
      </c>
      <c r="C7743">
        <v>412</v>
      </c>
      <c r="D7743" s="1">
        <v>2826537</v>
      </c>
    </row>
    <row r="7744" spans="1:4" x14ac:dyDescent="0.35">
      <c r="A7744" t="s">
        <v>7584</v>
      </c>
      <c r="B7744" t="s">
        <v>21</v>
      </c>
      <c r="C7744">
        <v>624</v>
      </c>
      <c r="D7744" s="1">
        <v>2826581</v>
      </c>
    </row>
    <row r="7745" spans="1:4" x14ac:dyDescent="0.35">
      <c r="A7745" t="s">
        <v>7585</v>
      </c>
      <c r="B7745" t="s">
        <v>3</v>
      </c>
      <c r="C7745">
        <v>859</v>
      </c>
      <c r="D7745" s="1">
        <v>2826584</v>
      </c>
    </row>
    <row r="7746" spans="1:4" x14ac:dyDescent="0.35">
      <c r="A7746" t="s">
        <v>7586</v>
      </c>
      <c r="B7746" t="s">
        <v>1</v>
      </c>
      <c r="C7746">
        <v>786</v>
      </c>
      <c r="D7746" s="1">
        <v>2826616</v>
      </c>
    </row>
    <row r="7747" spans="1:4" x14ac:dyDescent="0.35">
      <c r="A7747" t="s">
        <v>7587</v>
      </c>
      <c r="B7747" t="s">
        <v>3</v>
      </c>
      <c r="C7747">
        <v>33</v>
      </c>
      <c r="D7747" s="1">
        <v>2827597</v>
      </c>
    </row>
    <row r="7748" spans="1:4" x14ac:dyDescent="0.35">
      <c r="A7748" t="s">
        <v>7588</v>
      </c>
      <c r="B7748" t="s">
        <v>1</v>
      </c>
      <c r="C7748">
        <v>414</v>
      </c>
      <c r="D7748" s="1">
        <v>2827628</v>
      </c>
    </row>
    <row r="7749" spans="1:4" x14ac:dyDescent="0.35">
      <c r="A7749" t="s">
        <v>7589</v>
      </c>
      <c r="B7749" t="s">
        <v>10</v>
      </c>
      <c r="C7749">
        <v>805</v>
      </c>
      <c r="D7749" s="1">
        <v>2828862</v>
      </c>
    </row>
    <row r="7750" spans="1:4" x14ac:dyDescent="0.35">
      <c r="A7750" t="s">
        <v>7590</v>
      </c>
      <c r="B7750" t="s">
        <v>13</v>
      </c>
      <c r="C7750">
        <v>446</v>
      </c>
      <c r="D7750" s="1">
        <v>2829061</v>
      </c>
    </row>
    <row r="7751" spans="1:4" x14ac:dyDescent="0.35">
      <c r="A7751" t="s">
        <v>7591</v>
      </c>
      <c r="B7751" t="s">
        <v>8</v>
      </c>
      <c r="C7751">
        <v>715</v>
      </c>
      <c r="D7751" s="1">
        <v>2829094</v>
      </c>
    </row>
    <row r="7752" spans="1:4" x14ac:dyDescent="0.35">
      <c r="A7752" t="s">
        <v>7592</v>
      </c>
      <c r="B7752" t="s">
        <v>1</v>
      </c>
      <c r="C7752">
        <v>547</v>
      </c>
      <c r="D7752" s="1">
        <v>2829284</v>
      </c>
    </row>
    <row r="7753" spans="1:4" x14ac:dyDescent="0.35">
      <c r="A7753" t="s">
        <v>7593</v>
      </c>
      <c r="B7753" t="s">
        <v>10</v>
      </c>
      <c r="C7753">
        <v>186</v>
      </c>
      <c r="D7753" s="1">
        <v>2830118</v>
      </c>
    </row>
    <row r="7754" spans="1:4" x14ac:dyDescent="0.35">
      <c r="A7754" t="s">
        <v>7594</v>
      </c>
      <c r="B7754" t="s">
        <v>17</v>
      </c>
      <c r="C7754">
        <v>975</v>
      </c>
      <c r="D7754" s="1">
        <v>2830314</v>
      </c>
    </row>
    <row r="7755" spans="1:4" x14ac:dyDescent="0.35">
      <c r="A7755" t="s">
        <v>7525</v>
      </c>
      <c r="B7755" t="s">
        <v>1</v>
      </c>
      <c r="C7755">
        <v>936</v>
      </c>
      <c r="D7755" s="1">
        <v>2831356</v>
      </c>
    </row>
    <row r="7756" spans="1:4" x14ac:dyDescent="0.35">
      <c r="A7756" t="s">
        <v>436</v>
      </c>
      <c r="B7756" t="s">
        <v>8</v>
      </c>
      <c r="C7756">
        <v>547</v>
      </c>
      <c r="D7756" s="1">
        <v>2832149</v>
      </c>
    </row>
    <row r="7757" spans="1:4" x14ac:dyDescent="0.35">
      <c r="A7757" t="s">
        <v>7595</v>
      </c>
      <c r="B7757" t="s">
        <v>13</v>
      </c>
      <c r="C7757">
        <v>633</v>
      </c>
      <c r="D7757" s="1">
        <v>2832355</v>
      </c>
    </row>
    <row r="7758" spans="1:4" x14ac:dyDescent="0.35">
      <c r="A7758" t="s">
        <v>7596</v>
      </c>
      <c r="B7758" t="s">
        <v>17</v>
      </c>
      <c r="C7758">
        <v>404</v>
      </c>
      <c r="D7758" s="1">
        <v>2832544</v>
      </c>
    </row>
    <row r="7759" spans="1:4" x14ac:dyDescent="0.35">
      <c r="A7759" t="s">
        <v>7597</v>
      </c>
      <c r="B7759" t="s">
        <v>21</v>
      </c>
      <c r="C7759">
        <v>490</v>
      </c>
      <c r="D7759" s="1">
        <v>2833408</v>
      </c>
    </row>
    <row r="7760" spans="1:4" x14ac:dyDescent="0.35">
      <c r="A7760" t="s">
        <v>7598</v>
      </c>
      <c r="B7760" t="s">
        <v>13</v>
      </c>
      <c r="C7760">
        <v>945</v>
      </c>
      <c r="D7760" s="1">
        <v>2833838</v>
      </c>
    </row>
    <row r="7761" spans="1:4" x14ac:dyDescent="0.35">
      <c r="A7761" t="s">
        <v>7599</v>
      </c>
      <c r="B7761" t="s">
        <v>3</v>
      </c>
      <c r="C7761">
        <v>143</v>
      </c>
      <c r="D7761" s="1">
        <v>2834199</v>
      </c>
    </row>
    <row r="7762" spans="1:4" x14ac:dyDescent="0.35">
      <c r="A7762" t="s">
        <v>7600</v>
      </c>
      <c r="B7762" t="s">
        <v>44</v>
      </c>
      <c r="C7762">
        <v>583</v>
      </c>
      <c r="D7762" s="1">
        <v>2834349</v>
      </c>
    </row>
    <row r="7763" spans="1:4" x14ac:dyDescent="0.35">
      <c r="A7763" t="s">
        <v>7601</v>
      </c>
      <c r="B7763" t="s">
        <v>13</v>
      </c>
      <c r="C7763">
        <v>661</v>
      </c>
      <c r="D7763" s="1">
        <v>2834432</v>
      </c>
    </row>
    <row r="7764" spans="1:4" x14ac:dyDescent="0.35">
      <c r="A7764" t="s">
        <v>7602</v>
      </c>
      <c r="B7764" t="s">
        <v>13</v>
      </c>
      <c r="C7764">
        <v>215</v>
      </c>
      <c r="D7764" s="1">
        <v>2834578</v>
      </c>
    </row>
    <row r="7765" spans="1:4" x14ac:dyDescent="0.35">
      <c r="A7765" t="s">
        <v>7603</v>
      </c>
      <c r="B7765" t="s">
        <v>21</v>
      </c>
      <c r="C7765">
        <v>727</v>
      </c>
      <c r="D7765" s="1">
        <v>2835009</v>
      </c>
    </row>
    <row r="7766" spans="1:4" x14ac:dyDescent="0.35">
      <c r="A7766" t="s">
        <v>7604</v>
      </c>
      <c r="B7766" t="s">
        <v>17</v>
      </c>
      <c r="C7766">
        <v>789</v>
      </c>
      <c r="D7766" s="1">
        <v>2835212</v>
      </c>
    </row>
    <row r="7767" spans="1:4" x14ac:dyDescent="0.35">
      <c r="A7767" t="s">
        <v>7605</v>
      </c>
      <c r="B7767" t="s">
        <v>8</v>
      </c>
      <c r="C7767">
        <v>589</v>
      </c>
      <c r="D7767" s="1">
        <v>2835411</v>
      </c>
    </row>
    <row r="7768" spans="1:4" x14ac:dyDescent="0.35">
      <c r="A7768" t="s">
        <v>7606</v>
      </c>
      <c r="B7768" t="s">
        <v>1</v>
      </c>
      <c r="C7768">
        <v>492</v>
      </c>
      <c r="D7768" s="1">
        <v>2836132</v>
      </c>
    </row>
    <row r="7769" spans="1:4" x14ac:dyDescent="0.35">
      <c r="A7769" t="s">
        <v>7607</v>
      </c>
      <c r="B7769" t="s">
        <v>10</v>
      </c>
      <c r="C7769">
        <v>829</v>
      </c>
      <c r="D7769" s="1">
        <v>2836505</v>
      </c>
    </row>
    <row r="7770" spans="1:4" x14ac:dyDescent="0.35">
      <c r="A7770" t="s">
        <v>5737</v>
      </c>
      <c r="B7770" t="s">
        <v>15</v>
      </c>
      <c r="C7770">
        <v>470</v>
      </c>
      <c r="D7770" s="1">
        <v>2837007</v>
      </c>
    </row>
    <row r="7771" spans="1:4" x14ac:dyDescent="0.35">
      <c r="A7771" t="s">
        <v>7608</v>
      </c>
      <c r="B7771" t="s">
        <v>3</v>
      </c>
      <c r="C7771">
        <v>148</v>
      </c>
      <c r="D7771" s="1">
        <v>2837577</v>
      </c>
    </row>
    <row r="7772" spans="1:4" x14ac:dyDescent="0.35">
      <c r="A7772" t="s">
        <v>7609</v>
      </c>
      <c r="B7772" t="s">
        <v>13</v>
      </c>
      <c r="C7772">
        <v>367</v>
      </c>
      <c r="D7772" s="1">
        <v>2837631</v>
      </c>
    </row>
    <row r="7773" spans="1:4" x14ac:dyDescent="0.35">
      <c r="A7773" t="s">
        <v>7610</v>
      </c>
      <c r="B7773" t="s">
        <v>13</v>
      </c>
      <c r="C7773">
        <v>387</v>
      </c>
      <c r="D7773" s="1">
        <v>2837695</v>
      </c>
    </row>
    <row r="7774" spans="1:4" x14ac:dyDescent="0.35">
      <c r="A7774" t="s">
        <v>7611</v>
      </c>
      <c r="B7774" t="s">
        <v>10</v>
      </c>
      <c r="C7774">
        <v>78</v>
      </c>
      <c r="D7774" s="1">
        <v>2838416</v>
      </c>
    </row>
    <row r="7775" spans="1:4" x14ac:dyDescent="0.35">
      <c r="A7775" t="s">
        <v>7612</v>
      </c>
      <c r="B7775" t="s">
        <v>15</v>
      </c>
      <c r="C7775">
        <v>904</v>
      </c>
      <c r="D7775" s="1">
        <v>2838438</v>
      </c>
    </row>
    <row r="7776" spans="1:4" x14ac:dyDescent="0.35">
      <c r="A7776" t="s">
        <v>7613</v>
      </c>
      <c r="B7776" t="s">
        <v>1</v>
      </c>
      <c r="C7776">
        <v>948</v>
      </c>
      <c r="D7776" s="1">
        <v>2838549</v>
      </c>
    </row>
    <row r="7777" spans="1:4" x14ac:dyDescent="0.35">
      <c r="A7777" t="s">
        <v>7614</v>
      </c>
      <c r="B7777" t="s">
        <v>17</v>
      </c>
      <c r="C7777">
        <v>95</v>
      </c>
      <c r="D7777" s="1">
        <v>2838949</v>
      </c>
    </row>
    <row r="7778" spans="1:4" x14ac:dyDescent="0.35">
      <c r="A7778" t="s">
        <v>7615</v>
      </c>
      <c r="B7778" t="s">
        <v>17</v>
      </c>
      <c r="C7778">
        <v>937</v>
      </c>
      <c r="D7778" s="1">
        <v>2839849</v>
      </c>
    </row>
    <row r="7779" spans="1:4" x14ac:dyDescent="0.35">
      <c r="A7779" t="s">
        <v>7616</v>
      </c>
      <c r="B7779" t="s">
        <v>13</v>
      </c>
      <c r="C7779">
        <v>639</v>
      </c>
      <c r="D7779" s="1">
        <v>2839950</v>
      </c>
    </row>
    <row r="7780" spans="1:4" x14ac:dyDescent="0.35">
      <c r="A7780" t="s">
        <v>7617</v>
      </c>
      <c r="B7780" t="s">
        <v>15</v>
      </c>
      <c r="C7780">
        <v>481</v>
      </c>
      <c r="D7780" s="1">
        <v>2840228</v>
      </c>
    </row>
    <row r="7781" spans="1:4" x14ac:dyDescent="0.35">
      <c r="A7781" t="s">
        <v>7618</v>
      </c>
      <c r="B7781" t="s">
        <v>10</v>
      </c>
      <c r="C7781">
        <v>747</v>
      </c>
      <c r="D7781" s="1">
        <v>2840400</v>
      </c>
    </row>
    <row r="7782" spans="1:4" x14ac:dyDescent="0.35">
      <c r="A7782" t="s">
        <v>7619</v>
      </c>
      <c r="B7782" t="s">
        <v>17</v>
      </c>
      <c r="C7782">
        <v>112</v>
      </c>
      <c r="D7782" s="1">
        <v>2840453</v>
      </c>
    </row>
    <row r="7783" spans="1:4" x14ac:dyDescent="0.35">
      <c r="A7783" t="s">
        <v>7620</v>
      </c>
      <c r="B7783" t="s">
        <v>15</v>
      </c>
      <c r="C7783">
        <v>24</v>
      </c>
      <c r="D7783" s="1">
        <v>2841094</v>
      </c>
    </row>
    <row r="7784" spans="1:4" x14ac:dyDescent="0.35">
      <c r="A7784" t="s">
        <v>7621</v>
      </c>
      <c r="B7784" t="s">
        <v>10</v>
      </c>
      <c r="C7784">
        <v>177</v>
      </c>
      <c r="D7784" s="1">
        <v>2841265</v>
      </c>
    </row>
    <row r="7785" spans="1:4" x14ac:dyDescent="0.35">
      <c r="A7785" t="s">
        <v>7622</v>
      </c>
      <c r="B7785" t="s">
        <v>5</v>
      </c>
      <c r="C7785">
        <v>520</v>
      </c>
      <c r="D7785" s="1">
        <v>2841606</v>
      </c>
    </row>
    <row r="7786" spans="1:4" x14ac:dyDescent="0.35">
      <c r="A7786" t="s">
        <v>7623</v>
      </c>
      <c r="B7786" t="s">
        <v>5</v>
      </c>
      <c r="C7786">
        <v>566</v>
      </c>
      <c r="D7786" s="1">
        <v>2841641</v>
      </c>
    </row>
    <row r="7787" spans="1:4" x14ac:dyDescent="0.35">
      <c r="A7787" t="s">
        <v>7624</v>
      </c>
      <c r="B7787" t="s">
        <v>21</v>
      </c>
      <c r="C7787">
        <v>443</v>
      </c>
      <c r="D7787" s="1">
        <v>2841730</v>
      </c>
    </row>
    <row r="7788" spans="1:4" x14ac:dyDescent="0.35">
      <c r="A7788" t="s">
        <v>7625</v>
      </c>
      <c r="B7788" t="s">
        <v>3</v>
      </c>
      <c r="C7788">
        <v>169</v>
      </c>
      <c r="D7788" s="1">
        <v>2842091</v>
      </c>
    </row>
    <row r="7789" spans="1:4" x14ac:dyDescent="0.35">
      <c r="A7789" t="s">
        <v>7624</v>
      </c>
      <c r="B7789" t="s">
        <v>21</v>
      </c>
      <c r="C7789">
        <v>909</v>
      </c>
      <c r="D7789" s="1">
        <v>2842210</v>
      </c>
    </row>
    <row r="7790" spans="1:4" x14ac:dyDescent="0.35">
      <c r="A7790" t="s">
        <v>7626</v>
      </c>
      <c r="B7790" t="s">
        <v>3</v>
      </c>
      <c r="C7790">
        <v>355</v>
      </c>
      <c r="D7790" s="1">
        <v>2842589</v>
      </c>
    </row>
    <row r="7791" spans="1:4" x14ac:dyDescent="0.35">
      <c r="A7791" t="s">
        <v>7627</v>
      </c>
      <c r="B7791" t="s">
        <v>8</v>
      </c>
      <c r="C7791">
        <v>223</v>
      </c>
      <c r="D7791" s="1">
        <v>2842644</v>
      </c>
    </row>
    <row r="7792" spans="1:4" x14ac:dyDescent="0.35">
      <c r="A7792" t="s">
        <v>7628</v>
      </c>
      <c r="B7792" t="s">
        <v>10</v>
      </c>
      <c r="C7792">
        <v>190</v>
      </c>
      <c r="D7792" s="1">
        <v>2843799</v>
      </c>
    </row>
    <row r="7793" spans="1:4" x14ac:dyDescent="0.35">
      <c r="A7793" t="s">
        <v>7629</v>
      </c>
      <c r="B7793" t="s">
        <v>1</v>
      </c>
      <c r="C7793">
        <v>793</v>
      </c>
      <c r="D7793" s="1">
        <v>2844371</v>
      </c>
    </row>
    <row r="7794" spans="1:4" x14ac:dyDescent="0.35">
      <c r="A7794" t="s">
        <v>990</v>
      </c>
      <c r="B7794" t="s">
        <v>21</v>
      </c>
      <c r="C7794">
        <v>925</v>
      </c>
      <c r="D7794" s="1">
        <v>2844788</v>
      </c>
    </row>
    <row r="7795" spans="1:4" x14ac:dyDescent="0.35">
      <c r="A7795" t="s">
        <v>7630</v>
      </c>
      <c r="B7795" t="s">
        <v>8</v>
      </c>
      <c r="C7795">
        <v>90</v>
      </c>
      <c r="D7795" s="1">
        <v>2844882</v>
      </c>
    </row>
    <row r="7796" spans="1:4" x14ac:dyDescent="0.35">
      <c r="A7796" t="s">
        <v>7631</v>
      </c>
      <c r="B7796" t="s">
        <v>44</v>
      </c>
      <c r="C7796">
        <v>812</v>
      </c>
      <c r="D7796" s="1">
        <v>2844942</v>
      </c>
    </row>
    <row r="7797" spans="1:4" x14ac:dyDescent="0.35">
      <c r="A7797" t="s">
        <v>7632</v>
      </c>
      <c r="B7797" t="s">
        <v>17</v>
      </c>
      <c r="C7797">
        <v>351</v>
      </c>
      <c r="D7797" s="1">
        <v>2845372</v>
      </c>
    </row>
    <row r="7798" spans="1:4" x14ac:dyDescent="0.35">
      <c r="A7798" t="s">
        <v>1260</v>
      </c>
      <c r="B7798" t="s">
        <v>5</v>
      </c>
      <c r="C7798">
        <v>340</v>
      </c>
      <c r="D7798" s="1">
        <v>2845397</v>
      </c>
    </row>
    <row r="7799" spans="1:4" x14ac:dyDescent="0.35">
      <c r="A7799" t="s">
        <v>7633</v>
      </c>
      <c r="B7799" t="s">
        <v>5</v>
      </c>
      <c r="C7799">
        <v>102</v>
      </c>
      <c r="D7799" s="1">
        <v>2845570</v>
      </c>
    </row>
    <row r="7800" spans="1:4" x14ac:dyDescent="0.35">
      <c r="A7800" t="s">
        <v>7634</v>
      </c>
      <c r="B7800" t="s">
        <v>10</v>
      </c>
      <c r="C7800">
        <v>394</v>
      </c>
      <c r="D7800" s="1">
        <v>2845870</v>
      </c>
    </row>
    <row r="7801" spans="1:4" x14ac:dyDescent="0.35">
      <c r="A7801" t="s">
        <v>7635</v>
      </c>
      <c r="B7801" t="s">
        <v>3</v>
      </c>
      <c r="C7801">
        <v>775</v>
      </c>
      <c r="D7801" s="1">
        <v>2846406</v>
      </c>
    </row>
    <row r="7802" spans="1:4" x14ac:dyDescent="0.35">
      <c r="A7802" t="s">
        <v>7636</v>
      </c>
      <c r="B7802" t="s">
        <v>1</v>
      </c>
      <c r="C7802">
        <v>398</v>
      </c>
      <c r="D7802" s="1">
        <v>2846551</v>
      </c>
    </row>
    <row r="7803" spans="1:4" x14ac:dyDescent="0.35">
      <c r="A7803" t="s">
        <v>7637</v>
      </c>
      <c r="B7803" t="s">
        <v>17</v>
      </c>
      <c r="C7803">
        <v>384</v>
      </c>
      <c r="D7803" s="1">
        <v>2847062</v>
      </c>
    </row>
    <row r="7804" spans="1:4" x14ac:dyDescent="0.35">
      <c r="A7804" t="s">
        <v>7638</v>
      </c>
      <c r="B7804" t="s">
        <v>5</v>
      </c>
      <c r="C7804">
        <v>268</v>
      </c>
      <c r="D7804" s="1">
        <v>2847404</v>
      </c>
    </row>
    <row r="7805" spans="1:4" x14ac:dyDescent="0.35">
      <c r="A7805" t="s">
        <v>7639</v>
      </c>
      <c r="B7805" t="s">
        <v>13</v>
      </c>
      <c r="C7805">
        <v>601</v>
      </c>
      <c r="D7805" s="1">
        <v>2847500</v>
      </c>
    </row>
    <row r="7806" spans="1:4" x14ac:dyDescent="0.35">
      <c r="A7806" t="s">
        <v>7640</v>
      </c>
      <c r="B7806" t="s">
        <v>10</v>
      </c>
      <c r="C7806">
        <v>911</v>
      </c>
      <c r="D7806" s="1">
        <v>2848662</v>
      </c>
    </row>
    <row r="7807" spans="1:4" x14ac:dyDescent="0.35">
      <c r="A7807" t="s">
        <v>7641</v>
      </c>
      <c r="B7807" t="s">
        <v>5</v>
      </c>
      <c r="C7807">
        <v>384</v>
      </c>
      <c r="D7807" s="1">
        <v>2848883</v>
      </c>
    </row>
    <row r="7808" spans="1:4" x14ac:dyDescent="0.35">
      <c r="A7808" t="s">
        <v>7642</v>
      </c>
      <c r="B7808" t="s">
        <v>15</v>
      </c>
      <c r="C7808">
        <v>163</v>
      </c>
      <c r="D7808" s="1">
        <v>2848989</v>
      </c>
    </row>
    <row r="7809" spans="1:4" x14ac:dyDescent="0.35">
      <c r="A7809" t="s">
        <v>7643</v>
      </c>
      <c r="B7809" t="s">
        <v>17</v>
      </c>
      <c r="C7809">
        <v>328</v>
      </c>
      <c r="D7809" s="1">
        <v>2849229</v>
      </c>
    </row>
    <row r="7810" spans="1:4" x14ac:dyDescent="0.35">
      <c r="A7810" t="s">
        <v>7644</v>
      </c>
      <c r="B7810" t="s">
        <v>10</v>
      </c>
      <c r="C7810">
        <v>436</v>
      </c>
      <c r="D7810" s="1">
        <v>2850659</v>
      </c>
    </row>
    <row r="7811" spans="1:4" x14ac:dyDescent="0.35">
      <c r="A7811" t="s">
        <v>7645</v>
      </c>
      <c r="B7811" t="s">
        <v>44</v>
      </c>
      <c r="C7811">
        <v>608</v>
      </c>
      <c r="D7811" s="1">
        <v>2850729</v>
      </c>
    </row>
    <row r="7812" spans="1:4" x14ac:dyDescent="0.35">
      <c r="A7812" t="s">
        <v>7646</v>
      </c>
      <c r="B7812" t="s">
        <v>21</v>
      </c>
      <c r="C7812">
        <v>944</v>
      </c>
      <c r="D7812" s="1">
        <v>2850964</v>
      </c>
    </row>
    <row r="7813" spans="1:4" x14ac:dyDescent="0.35">
      <c r="A7813" t="s">
        <v>7647</v>
      </c>
      <c r="B7813" t="s">
        <v>8</v>
      </c>
      <c r="C7813">
        <v>253</v>
      </c>
      <c r="D7813" s="1">
        <v>2851688</v>
      </c>
    </row>
    <row r="7814" spans="1:4" x14ac:dyDescent="0.35">
      <c r="A7814" t="s">
        <v>7648</v>
      </c>
      <c r="B7814" t="s">
        <v>44</v>
      </c>
      <c r="C7814">
        <v>380</v>
      </c>
      <c r="D7814" s="1">
        <v>2853768</v>
      </c>
    </row>
    <row r="7815" spans="1:4" x14ac:dyDescent="0.35">
      <c r="A7815" t="s">
        <v>4795</v>
      </c>
      <c r="B7815" t="s">
        <v>21</v>
      </c>
      <c r="C7815">
        <v>750</v>
      </c>
      <c r="D7815" s="1">
        <v>2853813</v>
      </c>
    </row>
    <row r="7816" spans="1:4" x14ac:dyDescent="0.35">
      <c r="A7816" t="s">
        <v>7649</v>
      </c>
      <c r="B7816" t="s">
        <v>13</v>
      </c>
      <c r="C7816">
        <v>578</v>
      </c>
      <c r="D7816" s="1">
        <v>2854178</v>
      </c>
    </row>
    <row r="7817" spans="1:4" x14ac:dyDescent="0.35">
      <c r="A7817" t="s">
        <v>7650</v>
      </c>
      <c r="B7817" t="s">
        <v>15</v>
      </c>
      <c r="C7817">
        <v>860</v>
      </c>
      <c r="D7817" s="1">
        <v>2854642</v>
      </c>
    </row>
    <row r="7818" spans="1:4" x14ac:dyDescent="0.35">
      <c r="A7818" t="s">
        <v>7651</v>
      </c>
      <c r="B7818" t="s">
        <v>10</v>
      </c>
      <c r="C7818">
        <v>342</v>
      </c>
      <c r="D7818" s="1">
        <v>2855213</v>
      </c>
    </row>
    <row r="7819" spans="1:4" x14ac:dyDescent="0.35">
      <c r="A7819" t="s">
        <v>7652</v>
      </c>
      <c r="B7819" t="s">
        <v>21</v>
      </c>
      <c r="C7819">
        <v>380</v>
      </c>
      <c r="D7819" s="1">
        <v>2856917</v>
      </c>
    </row>
    <row r="7820" spans="1:4" x14ac:dyDescent="0.35">
      <c r="A7820" t="s">
        <v>7653</v>
      </c>
      <c r="B7820" t="s">
        <v>15</v>
      </c>
      <c r="C7820">
        <v>191</v>
      </c>
      <c r="D7820" s="1">
        <v>2857334</v>
      </c>
    </row>
    <row r="7821" spans="1:4" x14ac:dyDescent="0.35">
      <c r="A7821" t="s">
        <v>1412</v>
      </c>
      <c r="B7821" t="s">
        <v>3</v>
      </c>
      <c r="C7821">
        <v>691</v>
      </c>
      <c r="D7821" s="1">
        <v>2858004</v>
      </c>
    </row>
    <row r="7822" spans="1:4" x14ac:dyDescent="0.35">
      <c r="A7822" t="s">
        <v>7654</v>
      </c>
      <c r="B7822" t="s">
        <v>13</v>
      </c>
      <c r="C7822">
        <v>620</v>
      </c>
      <c r="D7822" s="1">
        <v>2858167</v>
      </c>
    </row>
    <row r="7823" spans="1:4" x14ac:dyDescent="0.35">
      <c r="A7823" t="s">
        <v>7655</v>
      </c>
      <c r="B7823" t="s">
        <v>3</v>
      </c>
      <c r="C7823">
        <v>483</v>
      </c>
      <c r="D7823" s="1">
        <v>2858789</v>
      </c>
    </row>
    <row r="7824" spans="1:4" x14ac:dyDescent="0.35">
      <c r="A7824" t="s">
        <v>7656</v>
      </c>
      <c r="B7824" t="s">
        <v>5</v>
      </c>
      <c r="C7824">
        <v>585</v>
      </c>
      <c r="D7824" s="1">
        <v>2858982</v>
      </c>
    </row>
    <row r="7825" spans="1:4" x14ac:dyDescent="0.35">
      <c r="A7825" t="s">
        <v>7657</v>
      </c>
      <c r="B7825" t="s">
        <v>15</v>
      </c>
      <c r="C7825">
        <v>968</v>
      </c>
      <c r="D7825" s="1">
        <v>2859229</v>
      </c>
    </row>
    <row r="7826" spans="1:4" x14ac:dyDescent="0.35">
      <c r="A7826" t="s">
        <v>7658</v>
      </c>
      <c r="B7826" t="s">
        <v>3</v>
      </c>
      <c r="C7826">
        <v>13</v>
      </c>
      <c r="D7826" s="1">
        <v>2859608</v>
      </c>
    </row>
    <row r="7827" spans="1:4" x14ac:dyDescent="0.35">
      <c r="A7827" t="s">
        <v>7659</v>
      </c>
      <c r="B7827" t="s">
        <v>8</v>
      </c>
      <c r="C7827">
        <v>528</v>
      </c>
      <c r="D7827" s="1">
        <v>2860331</v>
      </c>
    </row>
    <row r="7828" spans="1:4" x14ac:dyDescent="0.35">
      <c r="A7828" t="s">
        <v>7660</v>
      </c>
      <c r="B7828" t="s">
        <v>10</v>
      </c>
      <c r="C7828">
        <v>989</v>
      </c>
      <c r="D7828" s="1">
        <v>2860597</v>
      </c>
    </row>
    <row r="7829" spans="1:4" x14ac:dyDescent="0.35">
      <c r="A7829" t="s">
        <v>7661</v>
      </c>
      <c r="B7829" t="s">
        <v>44</v>
      </c>
      <c r="C7829">
        <v>270</v>
      </c>
      <c r="D7829" s="1">
        <v>2861249</v>
      </c>
    </row>
    <row r="7830" spans="1:4" x14ac:dyDescent="0.35">
      <c r="A7830" t="s">
        <v>7662</v>
      </c>
      <c r="B7830" t="s">
        <v>8</v>
      </c>
      <c r="C7830">
        <v>138</v>
      </c>
      <c r="D7830" s="1">
        <v>2861721</v>
      </c>
    </row>
    <row r="7831" spans="1:4" x14ac:dyDescent="0.35">
      <c r="A7831" t="s">
        <v>7663</v>
      </c>
      <c r="B7831" t="s">
        <v>44</v>
      </c>
      <c r="C7831">
        <v>435</v>
      </c>
      <c r="D7831" s="1">
        <v>2861856</v>
      </c>
    </row>
    <row r="7832" spans="1:4" x14ac:dyDescent="0.35">
      <c r="A7832" t="s">
        <v>7664</v>
      </c>
      <c r="B7832" t="s">
        <v>17</v>
      </c>
      <c r="C7832">
        <v>823</v>
      </c>
      <c r="D7832" s="1">
        <v>2863259</v>
      </c>
    </row>
    <row r="7833" spans="1:4" x14ac:dyDescent="0.35">
      <c r="A7833" t="s">
        <v>7665</v>
      </c>
      <c r="B7833" t="s">
        <v>13</v>
      </c>
      <c r="C7833">
        <v>36</v>
      </c>
      <c r="D7833" s="1">
        <v>2863535</v>
      </c>
    </row>
    <row r="7834" spans="1:4" x14ac:dyDescent="0.35">
      <c r="A7834" t="s">
        <v>7666</v>
      </c>
      <c r="B7834" t="s">
        <v>1</v>
      </c>
      <c r="C7834">
        <v>356</v>
      </c>
      <c r="D7834" s="1">
        <v>2863561</v>
      </c>
    </row>
    <row r="7835" spans="1:4" x14ac:dyDescent="0.35">
      <c r="A7835" t="s">
        <v>7667</v>
      </c>
      <c r="B7835" t="s">
        <v>21</v>
      </c>
      <c r="C7835">
        <v>720</v>
      </c>
      <c r="D7835" s="1">
        <v>2863873</v>
      </c>
    </row>
    <row r="7836" spans="1:4" x14ac:dyDescent="0.35">
      <c r="A7836" t="s">
        <v>7668</v>
      </c>
      <c r="B7836" t="s">
        <v>1</v>
      </c>
      <c r="C7836">
        <v>132</v>
      </c>
      <c r="D7836" s="1">
        <v>2864440</v>
      </c>
    </row>
    <row r="7837" spans="1:4" x14ac:dyDescent="0.35">
      <c r="A7837" t="s">
        <v>7669</v>
      </c>
      <c r="B7837" t="s">
        <v>21</v>
      </c>
      <c r="C7837">
        <v>615</v>
      </c>
      <c r="D7837" s="1">
        <v>2864781</v>
      </c>
    </row>
    <row r="7838" spans="1:4" x14ac:dyDescent="0.35">
      <c r="A7838" t="s">
        <v>7670</v>
      </c>
      <c r="B7838" t="s">
        <v>15</v>
      </c>
      <c r="C7838">
        <v>952</v>
      </c>
      <c r="D7838" s="1">
        <v>2865398</v>
      </c>
    </row>
    <row r="7839" spans="1:4" x14ac:dyDescent="0.35">
      <c r="A7839" t="s">
        <v>7671</v>
      </c>
      <c r="B7839" t="s">
        <v>3</v>
      </c>
      <c r="C7839">
        <v>218</v>
      </c>
      <c r="D7839" s="1">
        <v>2865456</v>
      </c>
    </row>
    <row r="7840" spans="1:4" x14ac:dyDescent="0.35">
      <c r="A7840" t="s">
        <v>7672</v>
      </c>
      <c r="B7840" t="s">
        <v>13</v>
      </c>
      <c r="C7840">
        <v>915</v>
      </c>
      <c r="D7840" s="1">
        <v>2865555</v>
      </c>
    </row>
    <row r="7841" spans="1:4" x14ac:dyDescent="0.35">
      <c r="A7841" t="s">
        <v>7673</v>
      </c>
      <c r="B7841" t="s">
        <v>1</v>
      </c>
      <c r="C7841">
        <v>824</v>
      </c>
      <c r="D7841" s="1">
        <v>2866702</v>
      </c>
    </row>
    <row r="7842" spans="1:4" x14ac:dyDescent="0.35">
      <c r="A7842" t="s">
        <v>7674</v>
      </c>
      <c r="B7842" t="s">
        <v>3</v>
      </c>
      <c r="C7842">
        <v>529</v>
      </c>
      <c r="D7842" s="1">
        <v>2866768</v>
      </c>
    </row>
    <row r="7843" spans="1:4" x14ac:dyDescent="0.35">
      <c r="A7843" t="s">
        <v>7675</v>
      </c>
      <c r="B7843" t="s">
        <v>15</v>
      </c>
      <c r="C7843">
        <v>774</v>
      </c>
      <c r="D7843" s="1">
        <v>2867262</v>
      </c>
    </row>
    <row r="7844" spans="1:4" x14ac:dyDescent="0.35">
      <c r="A7844" t="s">
        <v>7676</v>
      </c>
      <c r="B7844" t="s">
        <v>15</v>
      </c>
      <c r="C7844">
        <v>130</v>
      </c>
      <c r="D7844" s="1">
        <v>2867394</v>
      </c>
    </row>
    <row r="7845" spans="1:4" x14ac:dyDescent="0.35">
      <c r="A7845" t="s">
        <v>7677</v>
      </c>
      <c r="B7845" t="s">
        <v>13</v>
      </c>
      <c r="C7845">
        <v>518</v>
      </c>
      <c r="D7845" s="1">
        <v>2867948</v>
      </c>
    </row>
    <row r="7846" spans="1:4" x14ac:dyDescent="0.35">
      <c r="A7846" t="s">
        <v>218</v>
      </c>
      <c r="B7846" t="s">
        <v>3</v>
      </c>
      <c r="C7846">
        <v>262</v>
      </c>
      <c r="D7846" s="1">
        <v>2868882</v>
      </c>
    </row>
    <row r="7847" spans="1:4" x14ac:dyDescent="0.35">
      <c r="A7847" t="s">
        <v>7678</v>
      </c>
      <c r="B7847" t="s">
        <v>15</v>
      </c>
      <c r="C7847">
        <v>864</v>
      </c>
      <c r="D7847" s="1">
        <v>2869118</v>
      </c>
    </row>
    <row r="7848" spans="1:4" x14ac:dyDescent="0.35">
      <c r="A7848" t="s">
        <v>7679</v>
      </c>
      <c r="B7848" t="s">
        <v>17</v>
      </c>
      <c r="C7848">
        <v>995</v>
      </c>
      <c r="D7848" s="1">
        <v>2869196</v>
      </c>
    </row>
    <row r="7849" spans="1:4" x14ac:dyDescent="0.35">
      <c r="A7849" t="s">
        <v>7680</v>
      </c>
      <c r="B7849" t="s">
        <v>8</v>
      </c>
      <c r="C7849">
        <v>24</v>
      </c>
      <c r="D7849" s="1">
        <v>2869404</v>
      </c>
    </row>
    <row r="7850" spans="1:4" x14ac:dyDescent="0.35">
      <c r="A7850" t="s">
        <v>7681</v>
      </c>
      <c r="B7850" t="s">
        <v>10</v>
      </c>
      <c r="C7850">
        <v>714</v>
      </c>
      <c r="D7850" s="1">
        <v>2869484</v>
      </c>
    </row>
    <row r="7851" spans="1:4" x14ac:dyDescent="0.35">
      <c r="A7851" t="s">
        <v>7682</v>
      </c>
      <c r="B7851" t="s">
        <v>5</v>
      </c>
      <c r="C7851">
        <v>743</v>
      </c>
      <c r="D7851" s="1">
        <v>2869603</v>
      </c>
    </row>
    <row r="7852" spans="1:4" x14ac:dyDescent="0.35">
      <c r="A7852" t="s">
        <v>7683</v>
      </c>
      <c r="B7852" t="s">
        <v>8</v>
      </c>
      <c r="C7852">
        <v>85</v>
      </c>
      <c r="D7852" s="1">
        <v>2869720</v>
      </c>
    </row>
    <row r="7853" spans="1:4" x14ac:dyDescent="0.35">
      <c r="A7853" t="s">
        <v>7684</v>
      </c>
      <c r="B7853" t="s">
        <v>44</v>
      </c>
      <c r="C7853">
        <v>424</v>
      </c>
      <c r="D7853" s="1">
        <v>2869954</v>
      </c>
    </row>
    <row r="7854" spans="1:4" x14ac:dyDescent="0.35">
      <c r="A7854" t="s">
        <v>7685</v>
      </c>
      <c r="B7854" t="s">
        <v>1</v>
      </c>
      <c r="C7854">
        <v>801</v>
      </c>
      <c r="D7854" s="1">
        <v>2870188</v>
      </c>
    </row>
    <row r="7855" spans="1:4" x14ac:dyDescent="0.35">
      <c r="A7855" t="s">
        <v>7686</v>
      </c>
      <c r="B7855" t="s">
        <v>5</v>
      </c>
      <c r="C7855">
        <v>156</v>
      </c>
      <c r="D7855" s="1">
        <v>2870430</v>
      </c>
    </row>
    <row r="7856" spans="1:4" x14ac:dyDescent="0.35">
      <c r="A7856" t="s">
        <v>7687</v>
      </c>
      <c r="B7856" t="s">
        <v>21</v>
      </c>
      <c r="C7856">
        <v>246</v>
      </c>
      <c r="D7856" s="1">
        <v>2870767</v>
      </c>
    </row>
    <row r="7857" spans="1:4" x14ac:dyDescent="0.35">
      <c r="A7857" t="s">
        <v>7688</v>
      </c>
      <c r="B7857" t="s">
        <v>17</v>
      </c>
      <c r="C7857">
        <v>972</v>
      </c>
      <c r="D7857" s="1">
        <v>2871539</v>
      </c>
    </row>
    <row r="7858" spans="1:4" x14ac:dyDescent="0.35">
      <c r="A7858" t="s">
        <v>7689</v>
      </c>
      <c r="B7858" t="s">
        <v>21</v>
      </c>
      <c r="C7858">
        <v>973</v>
      </c>
      <c r="D7858" s="1">
        <v>2871580</v>
      </c>
    </row>
    <row r="7859" spans="1:4" x14ac:dyDescent="0.35">
      <c r="A7859" t="s">
        <v>7690</v>
      </c>
      <c r="B7859" t="s">
        <v>15</v>
      </c>
      <c r="C7859">
        <v>216</v>
      </c>
      <c r="D7859" s="1">
        <v>2872001</v>
      </c>
    </row>
    <row r="7860" spans="1:4" x14ac:dyDescent="0.35">
      <c r="A7860" t="s">
        <v>7691</v>
      </c>
      <c r="B7860" t="s">
        <v>3</v>
      </c>
      <c r="C7860">
        <v>405</v>
      </c>
      <c r="D7860" s="1">
        <v>2872207</v>
      </c>
    </row>
    <row r="7861" spans="1:4" x14ac:dyDescent="0.35">
      <c r="A7861" t="s">
        <v>7692</v>
      </c>
      <c r="B7861" t="s">
        <v>17</v>
      </c>
      <c r="C7861">
        <v>88</v>
      </c>
      <c r="D7861" s="1">
        <v>2872435</v>
      </c>
    </row>
    <row r="7862" spans="1:4" x14ac:dyDescent="0.35">
      <c r="A7862" t="s">
        <v>7693</v>
      </c>
      <c r="B7862" t="s">
        <v>10</v>
      </c>
      <c r="C7862">
        <v>286</v>
      </c>
      <c r="D7862" s="1">
        <v>2873213</v>
      </c>
    </row>
    <row r="7863" spans="1:4" x14ac:dyDescent="0.35">
      <c r="A7863" t="s">
        <v>7694</v>
      </c>
      <c r="B7863" t="s">
        <v>44</v>
      </c>
      <c r="C7863">
        <v>188</v>
      </c>
      <c r="D7863" s="1">
        <v>2873462</v>
      </c>
    </row>
    <row r="7864" spans="1:4" x14ac:dyDescent="0.35">
      <c r="A7864" t="s">
        <v>7695</v>
      </c>
      <c r="B7864" t="s">
        <v>44</v>
      </c>
      <c r="C7864">
        <v>135</v>
      </c>
      <c r="D7864" s="1">
        <v>2873689</v>
      </c>
    </row>
    <row r="7865" spans="1:4" x14ac:dyDescent="0.35">
      <c r="A7865" t="s">
        <v>7696</v>
      </c>
      <c r="B7865" t="s">
        <v>13</v>
      </c>
      <c r="C7865">
        <v>743</v>
      </c>
      <c r="D7865" s="1">
        <v>2874432</v>
      </c>
    </row>
    <row r="7866" spans="1:4" x14ac:dyDescent="0.35">
      <c r="A7866" t="s">
        <v>7697</v>
      </c>
      <c r="B7866" t="s">
        <v>17</v>
      </c>
      <c r="C7866">
        <v>966</v>
      </c>
      <c r="D7866" s="1">
        <v>2875589</v>
      </c>
    </row>
    <row r="7867" spans="1:4" x14ac:dyDescent="0.35">
      <c r="A7867" t="s">
        <v>7698</v>
      </c>
      <c r="B7867" t="s">
        <v>17</v>
      </c>
      <c r="C7867">
        <v>388</v>
      </c>
      <c r="D7867" s="1">
        <v>2875995</v>
      </c>
    </row>
    <row r="7868" spans="1:4" x14ac:dyDescent="0.35">
      <c r="A7868" t="s">
        <v>7699</v>
      </c>
      <c r="B7868" t="s">
        <v>15</v>
      </c>
      <c r="C7868">
        <v>95</v>
      </c>
      <c r="D7868" s="1">
        <v>2876542</v>
      </c>
    </row>
    <row r="7869" spans="1:4" x14ac:dyDescent="0.35">
      <c r="A7869" t="s">
        <v>7700</v>
      </c>
      <c r="B7869" t="s">
        <v>3</v>
      </c>
      <c r="C7869">
        <v>171</v>
      </c>
      <c r="D7869" s="1">
        <v>2876602</v>
      </c>
    </row>
    <row r="7870" spans="1:4" x14ac:dyDescent="0.35">
      <c r="A7870" t="s">
        <v>7701</v>
      </c>
      <c r="B7870" t="s">
        <v>5</v>
      </c>
      <c r="C7870">
        <v>989</v>
      </c>
      <c r="D7870" s="1">
        <v>2876614</v>
      </c>
    </row>
    <row r="7871" spans="1:4" x14ac:dyDescent="0.35">
      <c r="A7871" t="s">
        <v>7702</v>
      </c>
      <c r="B7871" t="s">
        <v>5</v>
      </c>
      <c r="C7871">
        <v>642</v>
      </c>
      <c r="D7871" s="1">
        <v>2876696</v>
      </c>
    </row>
    <row r="7872" spans="1:4" x14ac:dyDescent="0.35">
      <c r="A7872" t="s">
        <v>7703</v>
      </c>
      <c r="B7872" t="s">
        <v>44</v>
      </c>
      <c r="C7872">
        <v>184</v>
      </c>
      <c r="D7872" s="1">
        <v>2878238</v>
      </c>
    </row>
    <row r="7873" spans="1:4" x14ac:dyDescent="0.35">
      <c r="A7873" t="s">
        <v>7704</v>
      </c>
      <c r="B7873" t="s">
        <v>21</v>
      </c>
      <c r="C7873">
        <v>883</v>
      </c>
      <c r="D7873" s="1">
        <v>2878369</v>
      </c>
    </row>
    <row r="7874" spans="1:4" x14ac:dyDescent="0.35">
      <c r="A7874" t="s">
        <v>7705</v>
      </c>
      <c r="B7874" t="s">
        <v>17</v>
      </c>
      <c r="C7874">
        <v>717</v>
      </c>
      <c r="D7874" s="1">
        <v>2878545</v>
      </c>
    </row>
    <row r="7875" spans="1:4" x14ac:dyDescent="0.35">
      <c r="A7875" t="s">
        <v>7706</v>
      </c>
      <c r="B7875" t="s">
        <v>8</v>
      </c>
      <c r="C7875">
        <v>723</v>
      </c>
      <c r="D7875" s="1">
        <v>2878861</v>
      </c>
    </row>
    <row r="7876" spans="1:4" x14ac:dyDescent="0.35">
      <c r="A7876" t="s">
        <v>7707</v>
      </c>
      <c r="B7876" t="s">
        <v>13</v>
      </c>
      <c r="C7876">
        <v>632</v>
      </c>
      <c r="D7876" s="1">
        <v>2879001</v>
      </c>
    </row>
    <row r="7877" spans="1:4" x14ac:dyDescent="0.35">
      <c r="A7877" t="s">
        <v>7708</v>
      </c>
      <c r="B7877" t="s">
        <v>3</v>
      </c>
      <c r="C7877">
        <v>731</v>
      </c>
      <c r="D7877" s="1">
        <v>2879221</v>
      </c>
    </row>
    <row r="7878" spans="1:4" x14ac:dyDescent="0.35">
      <c r="A7878" t="s">
        <v>7709</v>
      </c>
      <c r="B7878" t="s">
        <v>15</v>
      </c>
      <c r="C7878">
        <v>571</v>
      </c>
      <c r="D7878" s="1">
        <v>2879691</v>
      </c>
    </row>
    <row r="7879" spans="1:4" x14ac:dyDescent="0.35">
      <c r="A7879" t="s">
        <v>7710</v>
      </c>
      <c r="B7879" t="s">
        <v>1</v>
      </c>
      <c r="C7879">
        <v>354</v>
      </c>
      <c r="D7879" s="1">
        <v>2879803</v>
      </c>
    </row>
    <row r="7880" spans="1:4" x14ac:dyDescent="0.35">
      <c r="A7880" t="s">
        <v>7711</v>
      </c>
      <c r="B7880" t="s">
        <v>44</v>
      </c>
      <c r="C7880">
        <v>100</v>
      </c>
      <c r="D7880" s="1">
        <v>2880148</v>
      </c>
    </row>
    <row r="7881" spans="1:4" x14ac:dyDescent="0.35">
      <c r="A7881" t="s">
        <v>7712</v>
      </c>
      <c r="B7881" t="s">
        <v>3</v>
      </c>
      <c r="C7881">
        <v>231</v>
      </c>
      <c r="D7881" s="1">
        <v>2880547</v>
      </c>
    </row>
    <row r="7882" spans="1:4" x14ac:dyDescent="0.35">
      <c r="A7882" t="s">
        <v>7713</v>
      </c>
      <c r="B7882" t="s">
        <v>15</v>
      </c>
      <c r="C7882">
        <v>330</v>
      </c>
      <c r="D7882" s="1">
        <v>2880866</v>
      </c>
    </row>
    <row r="7883" spans="1:4" x14ac:dyDescent="0.35">
      <c r="A7883" t="s">
        <v>7714</v>
      </c>
      <c r="B7883" t="s">
        <v>44</v>
      </c>
      <c r="C7883">
        <v>653</v>
      </c>
      <c r="D7883" s="1">
        <v>2881718</v>
      </c>
    </row>
    <row r="7884" spans="1:4" x14ac:dyDescent="0.35">
      <c r="A7884" t="s">
        <v>7715</v>
      </c>
      <c r="B7884" t="s">
        <v>44</v>
      </c>
      <c r="C7884">
        <v>536</v>
      </c>
      <c r="D7884" s="1">
        <v>2882033</v>
      </c>
    </row>
    <row r="7885" spans="1:4" x14ac:dyDescent="0.35">
      <c r="A7885" t="s">
        <v>7716</v>
      </c>
      <c r="B7885" t="s">
        <v>15</v>
      </c>
      <c r="C7885">
        <v>24</v>
      </c>
      <c r="D7885" s="1">
        <v>2882915</v>
      </c>
    </row>
    <row r="7886" spans="1:4" x14ac:dyDescent="0.35">
      <c r="A7886" t="s">
        <v>7717</v>
      </c>
      <c r="B7886" t="s">
        <v>44</v>
      </c>
      <c r="C7886">
        <v>307</v>
      </c>
      <c r="D7886" s="1">
        <v>2883498</v>
      </c>
    </row>
    <row r="7887" spans="1:4" x14ac:dyDescent="0.35">
      <c r="A7887" t="s">
        <v>7718</v>
      </c>
      <c r="B7887" t="s">
        <v>10</v>
      </c>
      <c r="C7887">
        <v>621</v>
      </c>
      <c r="D7887" s="1">
        <v>2883698</v>
      </c>
    </row>
    <row r="7888" spans="1:4" x14ac:dyDescent="0.35">
      <c r="A7888" t="s">
        <v>7719</v>
      </c>
      <c r="B7888" t="s">
        <v>8</v>
      </c>
      <c r="C7888">
        <v>811</v>
      </c>
      <c r="D7888" s="1">
        <v>2884001</v>
      </c>
    </row>
    <row r="7889" spans="1:4" x14ac:dyDescent="0.35">
      <c r="A7889" t="s">
        <v>7720</v>
      </c>
      <c r="B7889" t="s">
        <v>15</v>
      </c>
      <c r="C7889">
        <v>311</v>
      </c>
      <c r="D7889" s="1">
        <v>2884043</v>
      </c>
    </row>
    <row r="7890" spans="1:4" x14ac:dyDescent="0.35">
      <c r="A7890" t="s">
        <v>7721</v>
      </c>
      <c r="B7890" t="s">
        <v>5</v>
      </c>
      <c r="C7890">
        <v>604</v>
      </c>
      <c r="D7890" s="1">
        <v>2884135</v>
      </c>
    </row>
    <row r="7891" spans="1:4" x14ac:dyDescent="0.35">
      <c r="A7891" t="s">
        <v>7722</v>
      </c>
      <c r="B7891" t="s">
        <v>15</v>
      </c>
      <c r="C7891">
        <v>542</v>
      </c>
      <c r="D7891" s="1">
        <v>2885084</v>
      </c>
    </row>
    <row r="7892" spans="1:4" x14ac:dyDescent="0.35">
      <c r="A7892" t="s">
        <v>7723</v>
      </c>
      <c r="B7892" t="s">
        <v>5</v>
      </c>
      <c r="C7892">
        <v>812</v>
      </c>
      <c r="D7892" s="1">
        <v>2885688</v>
      </c>
    </row>
    <row r="7893" spans="1:4" x14ac:dyDescent="0.35">
      <c r="A7893" t="s">
        <v>7724</v>
      </c>
      <c r="B7893" t="s">
        <v>8</v>
      </c>
      <c r="C7893">
        <v>928</v>
      </c>
      <c r="D7893" s="1">
        <v>2885788</v>
      </c>
    </row>
    <row r="7894" spans="1:4" x14ac:dyDescent="0.35">
      <c r="A7894" t="s">
        <v>7725</v>
      </c>
      <c r="B7894" t="s">
        <v>1</v>
      </c>
      <c r="C7894">
        <v>658</v>
      </c>
      <c r="D7894" s="1">
        <v>2886912</v>
      </c>
    </row>
    <row r="7895" spans="1:4" x14ac:dyDescent="0.35">
      <c r="A7895" t="s">
        <v>7726</v>
      </c>
      <c r="B7895" t="s">
        <v>10</v>
      </c>
      <c r="C7895">
        <v>198</v>
      </c>
      <c r="D7895" s="1">
        <v>2887113</v>
      </c>
    </row>
    <row r="7896" spans="1:4" x14ac:dyDescent="0.35">
      <c r="A7896" t="s">
        <v>7727</v>
      </c>
      <c r="B7896" t="s">
        <v>3</v>
      </c>
      <c r="C7896">
        <v>85</v>
      </c>
      <c r="D7896" s="1">
        <v>2888432</v>
      </c>
    </row>
    <row r="7897" spans="1:4" x14ac:dyDescent="0.35">
      <c r="A7897" t="s">
        <v>7728</v>
      </c>
      <c r="B7897" t="s">
        <v>1</v>
      </c>
      <c r="C7897">
        <v>793</v>
      </c>
      <c r="D7897" s="1">
        <v>2888508</v>
      </c>
    </row>
    <row r="7898" spans="1:4" x14ac:dyDescent="0.35">
      <c r="A7898" t="s">
        <v>7729</v>
      </c>
      <c r="B7898" t="s">
        <v>17</v>
      </c>
      <c r="C7898">
        <v>354</v>
      </c>
      <c r="D7898" s="1">
        <v>2888877</v>
      </c>
    </row>
    <row r="7899" spans="1:4" x14ac:dyDescent="0.35">
      <c r="A7899" t="s">
        <v>7730</v>
      </c>
      <c r="B7899" t="s">
        <v>21</v>
      </c>
      <c r="C7899">
        <v>451</v>
      </c>
      <c r="D7899" s="1">
        <v>2889028</v>
      </c>
    </row>
    <row r="7900" spans="1:4" x14ac:dyDescent="0.35">
      <c r="A7900" t="s">
        <v>7731</v>
      </c>
      <c r="B7900" t="s">
        <v>17</v>
      </c>
      <c r="C7900">
        <v>118</v>
      </c>
      <c r="D7900" s="1">
        <v>2889053</v>
      </c>
    </row>
    <row r="7901" spans="1:4" x14ac:dyDescent="0.35">
      <c r="A7901" t="s">
        <v>7732</v>
      </c>
      <c r="B7901" t="s">
        <v>1</v>
      </c>
      <c r="C7901">
        <v>140</v>
      </c>
      <c r="D7901" s="1">
        <v>2889137</v>
      </c>
    </row>
    <row r="7902" spans="1:4" x14ac:dyDescent="0.35">
      <c r="A7902" t="s">
        <v>7733</v>
      </c>
      <c r="B7902" t="s">
        <v>21</v>
      </c>
      <c r="C7902">
        <v>588</v>
      </c>
      <c r="D7902" s="1">
        <v>2889324</v>
      </c>
    </row>
    <row r="7903" spans="1:4" x14ac:dyDescent="0.35">
      <c r="A7903" t="s">
        <v>7734</v>
      </c>
      <c r="B7903" t="s">
        <v>15</v>
      </c>
      <c r="C7903">
        <v>353</v>
      </c>
      <c r="D7903" s="1">
        <v>2889499</v>
      </c>
    </row>
    <row r="7904" spans="1:4" x14ac:dyDescent="0.35">
      <c r="A7904" t="s">
        <v>7735</v>
      </c>
      <c r="B7904" t="s">
        <v>44</v>
      </c>
      <c r="C7904">
        <v>899</v>
      </c>
      <c r="D7904" s="1">
        <v>2889543</v>
      </c>
    </row>
    <row r="7905" spans="1:4" x14ac:dyDescent="0.35">
      <c r="A7905" t="s">
        <v>7736</v>
      </c>
      <c r="B7905" t="s">
        <v>17</v>
      </c>
      <c r="C7905">
        <v>35</v>
      </c>
      <c r="D7905" s="1">
        <v>2889553</v>
      </c>
    </row>
    <row r="7906" spans="1:4" x14ac:dyDescent="0.35">
      <c r="A7906" t="s">
        <v>7737</v>
      </c>
      <c r="B7906" t="s">
        <v>13</v>
      </c>
      <c r="C7906">
        <v>786</v>
      </c>
      <c r="D7906" s="1">
        <v>2889794</v>
      </c>
    </row>
    <row r="7907" spans="1:4" x14ac:dyDescent="0.35">
      <c r="A7907" t="s">
        <v>7738</v>
      </c>
      <c r="B7907" t="s">
        <v>15</v>
      </c>
      <c r="C7907">
        <v>456</v>
      </c>
      <c r="D7907" s="1">
        <v>2891157</v>
      </c>
    </row>
    <row r="7908" spans="1:4" x14ac:dyDescent="0.35">
      <c r="A7908" t="s">
        <v>7739</v>
      </c>
      <c r="B7908" t="s">
        <v>8</v>
      </c>
      <c r="C7908">
        <v>134</v>
      </c>
      <c r="D7908" s="1">
        <v>2891455</v>
      </c>
    </row>
    <row r="7909" spans="1:4" x14ac:dyDescent="0.35">
      <c r="A7909" t="s">
        <v>7740</v>
      </c>
      <c r="B7909" t="s">
        <v>15</v>
      </c>
      <c r="C7909">
        <v>162</v>
      </c>
      <c r="D7909" s="1">
        <v>2891588</v>
      </c>
    </row>
    <row r="7910" spans="1:4" x14ac:dyDescent="0.35">
      <c r="A7910" t="s">
        <v>2215</v>
      </c>
      <c r="B7910" t="s">
        <v>44</v>
      </c>
      <c r="C7910">
        <v>915</v>
      </c>
      <c r="D7910" s="1">
        <v>2891772</v>
      </c>
    </row>
    <row r="7911" spans="1:4" x14ac:dyDescent="0.35">
      <c r="A7911" t="s">
        <v>7741</v>
      </c>
      <c r="B7911" t="s">
        <v>15</v>
      </c>
      <c r="C7911">
        <v>234</v>
      </c>
      <c r="D7911" s="1">
        <v>2892287</v>
      </c>
    </row>
    <row r="7912" spans="1:4" x14ac:dyDescent="0.35">
      <c r="A7912" t="s">
        <v>7742</v>
      </c>
      <c r="B7912" t="s">
        <v>5</v>
      </c>
      <c r="C7912">
        <v>277</v>
      </c>
      <c r="D7912" s="1">
        <v>2892365</v>
      </c>
    </row>
    <row r="7913" spans="1:4" x14ac:dyDescent="0.35">
      <c r="A7913" t="s">
        <v>7743</v>
      </c>
      <c r="B7913" t="s">
        <v>21</v>
      </c>
      <c r="C7913">
        <v>586</v>
      </c>
      <c r="D7913" s="1">
        <v>2892573</v>
      </c>
    </row>
    <row r="7914" spans="1:4" x14ac:dyDescent="0.35">
      <c r="A7914" t="s">
        <v>1248</v>
      </c>
      <c r="B7914" t="s">
        <v>15</v>
      </c>
      <c r="C7914">
        <v>999</v>
      </c>
      <c r="D7914" s="1">
        <v>2892611</v>
      </c>
    </row>
    <row r="7915" spans="1:4" x14ac:dyDescent="0.35">
      <c r="A7915" t="s">
        <v>7744</v>
      </c>
      <c r="B7915" t="s">
        <v>17</v>
      </c>
      <c r="C7915">
        <v>335</v>
      </c>
      <c r="D7915" s="1">
        <v>2892769</v>
      </c>
    </row>
    <row r="7916" spans="1:4" x14ac:dyDescent="0.35">
      <c r="A7916" t="s">
        <v>7745</v>
      </c>
      <c r="B7916" t="s">
        <v>13</v>
      </c>
      <c r="C7916">
        <v>162</v>
      </c>
      <c r="D7916" s="1">
        <v>2892907</v>
      </c>
    </row>
    <row r="7917" spans="1:4" x14ac:dyDescent="0.35">
      <c r="A7917" t="s">
        <v>7746</v>
      </c>
      <c r="B7917" t="s">
        <v>15</v>
      </c>
      <c r="C7917">
        <v>562</v>
      </c>
      <c r="D7917" s="1">
        <v>2893921</v>
      </c>
    </row>
    <row r="7918" spans="1:4" x14ac:dyDescent="0.35">
      <c r="A7918" t="s">
        <v>7747</v>
      </c>
      <c r="B7918" t="s">
        <v>8</v>
      </c>
      <c r="C7918">
        <v>304</v>
      </c>
      <c r="D7918" s="1">
        <v>2893943</v>
      </c>
    </row>
    <row r="7919" spans="1:4" x14ac:dyDescent="0.35">
      <c r="A7919" t="s">
        <v>7748</v>
      </c>
      <c r="B7919" t="s">
        <v>13</v>
      </c>
      <c r="C7919">
        <v>92</v>
      </c>
      <c r="D7919" s="1">
        <v>2894293</v>
      </c>
    </row>
    <row r="7920" spans="1:4" x14ac:dyDescent="0.35">
      <c r="A7920" t="s">
        <v>7749</v>
      </c>
      <c r="B7920" t="s">
        <v>21</v>
      </c>
      <c r="C7920">
        <v>268</v>
      </c>
      <c r="D7920" s="1">
        <v>2894482</v>
      </c>
    </row>
    <row r="7921" spans="1:4" x14ac:dyDescent="0.35">
      <c r="A7921" t="s">
        <v>7750</v>
      </c>
      <c r="B7921" t="s">
        <v>17</v>
      </c>
      <c r="C7921">
        <v>847</v>
      </c>
      <c r="D7921" s="1">
        <v>2894759</v>
      </c>
    </row>
    <row r="7922" spans="1:4" x14ac:dyDescent="0.35">
      <c r="A7922" t="s">
        <v>7751</v>
      </c>
      <c r="B7922" t="s">
        <v>5</v>
      </c>
      <c r="C7922">
        <v>290</v>
      </c>
      <c r="D7922" s="1">
        <v>2895117</v>
      </c>
    </row>
    <row r="7923" spans="1:4" x14ac:dyDescent="0.35">
      <c r="A7923" t="s">
        <v>7752</v>
      </c>
      <c r="B7923" t="s">
        <v>10</v>
      </c>
      <c r="C7923">
        <v>378</v>
      </c>
      <c r="D7923" s="1">
        <v>2895433</v>
      </c>
    </row>
    <row r="7924" spans="1:4" x14ac:dyDescent="0.35">
      <c r="A7924" t="s">
        <v>7753</v>
      </c>
      <c r="B7924" t="s">
        <v>8</v>
      </c>
      <c r="C7924">
        <v>116</v>
      </c>
      <c r="D7924" s="1">
        <v>2895838</v>
      </c>
    </row>
    <row r="7925" spans="1:4" x14ac:dyDescent="0.35">
      <c r="A7925" t="s">
        <v>7754</v>
      </c>
      <c r="B7925" t="s">
        <v>3</v>
      </c>
      <c r="C7925">
        <v>863</v>
      </c>
      <c r="D7925" s="1">
        <v>2896003</v>
      </c>
    </row>
    <row r="7926" spans="1:4" x14ac:dyDescent="0.35">
      <c r="A7926" t="s">
        <v>7755</v>
      </c>
      <c r="B7926" t="s">
        <v>10</v>
      </c>
      <c r="C7926">
        <v>372</v>
      </c>
      <c r="D7926" s="1">
        <v>2896132</v>
      </c>
    </row>
    <row r="7927" spans="1:4" x14ac:dyDescent="0.35">
      <c r="A7927" t="s">
        <v>4620</v>
      </c>
      <c r="B7927" t="s">
        <v>44</v>
      </c>
      <c r="C7927">
        <v>492</v>
      </c>
      <c r="D7927" s="1">
        <v>2896588</v>
      </c>
    </row>
    <row r="7928" spans="1:4" x14ac:dyDescent="0.35">
      <c r="A7928" t="s">
        <v>7756</v>
      </c>
      <c r="B7928" t="s">
        <v>5</v>
      </c>
      <c r="C7928">
        <v>90</v>
      </c>
      <c r="D7928" s="1">
        <v>2896662</v>
      </c>
    </row>
    <row r="7929" spans="1:4" x14ac:dyDescent="0.35">
      <c r="A7929" t="s">
        <v>7757</v>
      </c>
      <c r="B7929" t="s">
        <v>8</v>
      </c>
      <c r="C7929">
        <v>721</v>
      </c>
      <c r="D7929" s="1">
        <v>2897258</v>
      </c>
    </row>
    <row r="7930" spans="1:4" x14ac:dyDescent="0.35">
      <c r="A7930" t="s">
        <v>7758</v>
      </c>
      <c r="B7930" t="s">
        <v>13</v>
      </c>
      <c r="C7930">
        <v>226</v>
      </c>
      <c r="D7930" s="1">
        <v>2897291</v>
      </c>
    </row>
    <row r="7931" spans="1:4" x14ac:dyDescent="0.35">
      <c r="A7931" t="s">
        <v>7759</v>
      </c>
      <c r="B7931" t="s">
        <v>10</v>
      </c>
      <c r="C7931">
        <v>234</v>
      </c>
      <c r="D7931" s="1">
        <v>2897434</v>
      </c>
    </row>
    <row r="7932" spans="1:4" x14ac:dyDescent="0.35">
      <c r="A7932" t="s">
        <v>7760</v>
      </c>
      <c r="B7932" t="s">
        <v>3</v>
      </c>
      <c r="C7932">
        <v>337</v>
      </c>
      <c r="D7932" s="1">
        <v>2897555</v>
      </c>
    </row>
    <row r="7933" spans="1:4" x14ac:dyDescent="0.35">
      <c r="A7933" t="s">
        <v>7761</v>
      </c>
      <c r="B7933" t="s">
        <v>5</v>
      </c>
      <c r="C7933">
        <v>857</v>
      </c>
      <c r="D7933" s="1">
        <v>2897623</v>
      </c>
    </row>
    <row r="7934" spans="1:4" x14ac:dyDescent="0.35">
      <c r="A7934" t="s">
        <v>7762</v>
      </c>
      <c r="B7934" t="s">
        <v>13</v>
      </c>
      <c r="C7934">
        <v>328</v>
      </c>
      <c r="D7934" s="1">
        <v>2897927</v>
      </c>
    </row>
    <row r="7935" spans="1:4" x14ac:dyDescent="0.35">
      <c r="A7935" t="s">
        <v>7763</v>
      </c>
      <c r="B7935" t="s">
        <v>8</v>
      </c>
      <c r="C7935">
        <v>802</v>
      </c>
      <c r="D7935" s="1">
        <v>2898489</v>
      </c>
    </row>
    <row r="7936" spans="1:4" x14ac:dyDescent="0.35">
      <c r="A7936" t="s">
        <v>7764</v>
      </c>
      <c r="B7936" t="s">
        <v>3</v>
      </c>
      <c r="C7936">
        <v>531</v>
      </c>
      <c r="D7936" s="1">
        <v>2898723</v>
      </c>
    </row>
    <row r="7937" spans="1:4" x14ac:dyDescent="0.35">
      <c r="A7937" t="s">
        <v>7765</v>
      </c>
      <c r="B7937" t="s">
        <v>3</v>
      </c>
      <c r="C7937">
        <v>411</v>
      </c>
      <c r="D7937" s="1">
        <v>2898957</v>
      </c>
    </row>
    <row r="7938" spans="1:4" x14ac:dyDescent="0.35">
      <c r="A7938" t="s">
        <v>7766</v>
      </c>
      <c r="B7938" t="s">
        <v>5</v>
      </c>
      <c r="C7938">
        <v>957</v>
      </c>
      <c r="D7938" s="1">
        <v>2899005</v>
      </c>
    </row>
    <row r="7939" spans="1:4" x14ac:dyDescent="0.35">
      <c r="A7939" t="s">
        <v>7767</v>
      </c>
      <c r="B7939" t="s">
        <v>10</v>
      </c>
      <c r="C7939">
        <v>136</v>
      </c>
      <c r="D7939" s="1">
        <v>2899207</v>
      </c>
    </row>
    <row r="7940" spans="1:4" x14ac:dyDescent="0.35">
      <c r="A7940" t="s">
        <v>7768</v>
      </c>
      <c r="B7940" t="s">
        <v>44</v>
      </c>
      <c r="C7940">
        <v>865</v>
      </c>
      <c r="D7940" s="1">
        <v>2899303</v>
      </c>
    </row>
    <row r="7941" spans="1:4" x14ac:dyDescent="0.35">
      <c r="A7941" t="s">
        <v>7769</v>
      </c>
      <c r="B7941" t="s">
        <v>1</v>
      </c>
      <c r="C7941">
        <v>525</v>
      </c>
      <c r="D7941" s="1">
        <v>2899794</v>
      </c>
    </row>
    <row r="7942" spans="1:4" x14ac:dyDescent="0.35">
      <c r="A7942" t="s">
        <v>7770</v>
      </c>
      <c r="B7942" t="s">
        <v>44</v>
      </c>
      <c r="C7942">
        <v>194</v>
      </c>
      <c r="D7942" s="1">
        <v>2901349</v>
      </c>
    </row>
    <row r="7943" spans="1:4" x14ac:dyDescent="0.35">
      <c r="A7943" t="s">
        <v>2156</v>
      </c>
      <c r="B7943" t="s">
        <v>13</v>
      </c>
      <c r="C7943">
        <v>212</v>
      </c>
      <c r="D7943" s="1">
        <v>2901389</v>
      </c>
    </row>
    <row r="7944" spans="1:4" x14ac:dyDescent="0.35">
      <c r="A7944" t="s">
        <v>7771</v>
      </c>
      <c r="B7944" t="s">
        <v>17</v>
      </c>
      <c r="C7944">
        <v>749</v>
      </c>
      <c r="D7944" s="1">
        <v>2901391</v>
      </c>
    </row>
    <row r="7945" spans="1:4" x14ac:dyDescent="0.35">
      <c r="A7945" t="s">
        <v>7772</v>
      </c>
      <c r="B7945" t="s">
        <v>15</v>
      </c>
      <c r="C7945">
        <v>332</v>
      </c>
      <c r="D7945" s="1">
        <v>2901822</v>
      </c>
    </row>
    <row r="7946" spans="1:4" x14ac:dyDescent="0.35">
      <c r="A7946" t="s">
        <v>7773</v>
      </c>
      <c r="B7946" t="s">
        <v>44</v>
      </c>
      <c r="C7946">
        <v>258</v>
      </c>
      <c r="D7946" s="1">
        <v>2902866</v>
      </c>
    </row>
    <row r="7947" spans="1:4" x14ac:dyDescent="0.35">
      <c r="A7947" t="s">
        <v>7774</v>
      </c>
      <c r="B7947" t="s">
        <v>15</v>
      </c>
      <c r="C7947">
        <v>107</v>
      </c>
      <c r="D7947" s="1">
        <v>2902974</v>
      </c>
    </row>
    <row r="7948" spans="1:4" x14ac:dyDescent="0.35">
      <c r="A7948" t="s">
        <v>7775</v>
      </c>
      <c r="B7948" t="s">
        <v>13</v>
      </c>
      <c r="C7948">
        <v>412</v>
      </c>
      <c r="D7948" s="1">
        <v>2903181</v>
      </c>
    </row>
    <row r="7949" spans="1:4" x14ac:dyDescent="0.35">
      <c r="A7949" t="s">
        <v>7776</v>
      </c>
      <c r="B7949" t="s">
        <v>21</v>
      </c>
      <c r="C7949">
        <v>916</v>
      </c>
      <c r="D7949" s="1">
        <v>2903238</v>
      </c>
    </row>
    <row r="7950" spans="1:4" x14ac:dyDescent="0.35">
      <c r="A7950" t="s">
        <v>7777</v>
      </c>
      <c r="B7950" t="s">
        <v>5</v>
      </c>
      <c r="C7950">
        <v>774</v>
      </c>
      <c r="D7950" s="1">
        <v>2903511</v>
      </c>
    </row>
    <row r="7951" spans="1:4" x14ac:dyDescent="0.35">
      <c r="A7951" t="s">
        <v>7778</v>
      </c>
      <c r="B7951" t="s">
        <v>10</v>
      </c>
      <c r="C7951">
        <v>286</v>
      </c>
      <c r="D7951" s="1">
        <v>2904833</v>
      </c>
    </row>
    <row r="7952" spans="1:4" x14ac:dyDescent="0.35">
      <c r="A7952" t="s">
        <v>7779</v>
      </c>
      <c r="B7952" t="s">
        <v>1</v>
      </c>
      <c r="C7952">
        <v>914</v>
      </c>
      <c r="D7952" s="1">
        <v>2904989</v>
      </c>
    </row>
    <row r="7953" spans="1:4" x14ac:dyDescent="0.35">
      <c r="A7953" t="s">
        <v>7780</v>
      </c>
      <c r="B7953" t="s">
        <v>17</v>
      </c>
      <c r="C7953">
        <v>13</v>
      </c>
      <c r="D7953" s="1">
        <v>2905804</v>
      </c>
    </row>
    <row r="7954" spans="1:4" x14ac:dyDescent="0.35">
      <c r="A7954" t="s">
        <v>7781</v>
      </c>
      <c r="B7954" t="s">
        <v>1</v>
      </c>
      <c r="C7954">
        <v>246</v>
      </c>
      <c r="D7954" s="1">
        <v>2906246</v>
      </c>
    </row>
    <row r="7955" spans="1:4" x14ac:dyDescent="0.35">
      <c r="A7955" t="s">
        <v>2791</v>
      </c>
      <c r="B7955" t="s">
        <v>8</v>
      </c>
      <c r="C7955">
        <v>245</v>
      </c>
      <c r="D7955" s="1">
        <v>2906511</v>
      </c>
    </row>
    <row r="7956" spans="1:4" x14ac:dyDescent="0.35">
      <c r="A7956" t="s">
        <v>7782</v>
      </c>
      <c r="B7956" t="s">
        <v>5</v>
      </c>
      <c r="C7956">
        <v>616</v>
      </c>
      <c r="D7956" s="1">
        <v>2907059</v>
      </c>
    </row>
    <row r="7957" spans="1:4" x14ac:dyDescent="0.35">
      <c r="A7957" t="s">
        <v>7783</v>
      </c>
      <c r="B7957" t="s">
        <v>8</v>
      </c>
      <c r="C7957">
        <v>757</v>
      </c>
      <c r="D7957" s="1">
        <v>2907207</v>
      </c>
    </row>
    <row r="7958" spans="1:4" x14ac:dyDescent="0.35">
      <c r="A7958" t="s">
        <v>7784</v>
      </c>
      <c r="B7958" t="s">
        <v>10</v>
      </c>
      <c r="C7958">
        <v>540</v>
      </c>
      <c r="D7958" s="1">
        <v>2907243</v>
      </c>
    </row>
    <row r="7959" spans="1:4" x14ac:dyDescent="0.35">
      <c r="A7959" t="s">
        <v>7785</v>
      </c>
      <c r="B7959" t="s">
        <v>44</v>
      </c>
      <c r="C7959">
        <v>543</v>
      </c>
      <c r="D7959" s="1">
        <v>2907725</v>
      </c>
    </row>
    <row r="7960" spans="1:4" x14ac:dyDescent="0.35">
      <c r="A7960" t="s">
        <v>7786</v>
      </c>
      <c r="B7960" t="s">
        <v>3</v>
      </c>
      <c r="C7960">
        <v>167</v>
      </c>
      <c r="D7960" s="1">
        <v>2907900</v>
      </c>
    </row>
    <row r="7961" spans="1:4" x14ac:dyDescent="0.35">
      <c r="A7961" t="s">
        <v>7787</v>
      </c>
      <c r="B7961" t="s">
        <v>3</v>
      </c>
      <c r="C7961">
        <v>111</v>
      </c>
      <c r="D7961" s="1">
        <v>2907966</v>
      </c>
    </row>
    <row r="7962" spans="1:4" x14ac:dyDescent="0.35">
      <c r="A7962" t="s">
        <v>4091</v>
      </c>
      <c r="B7962" t="s">
        <v>5</v>
      </c>
      <c r="C7962">
        <v>68</v>
      </c>
      <c r="D7962" s="1">
        <v>2908141</v>
      </c>
    </row>
    <row r="7963" spans="1:4" x14ac:dyDescent="0.35">
      <c r="A7963" t="s">
        <v>7788</v>
      </c>
      <c r="B7963" t="s">
        <v>1</v>
      </c>
      <c r="C7963">
        <v>915</v>
      </c>
      <c r="D7963" s="1">
        <v>2908630</v>
      </c>
    </row>
    <row r="7964" spans="1:4" x14ac:dyDescent="0.35">
      <c r="A7964" t="s">
        <v>7789</v>
      </c>
      <c r="B7964" t="s">
        <v>8</v>
      </c>
      <c r="C7964">
        <v>902</v>
      </c>
      <c r="D7964" s="1">
        <v>2908916</v>
      </c>
    </row>
    <row r="7965" spans="1:4" x14ac:dyDescent="0.35">
      <c r="A7965" t="s">
        <v>7790</v>
      </c>
      <c r="B7965" t="s">
        <v>3</v>
      </c>
      <c r="C7965">
        <v>871</v>
      </c>
      <c r="D7965" s="1">
        <v>2908932</v>
      </c>
    </row>
    <row r="7966" spans="1:4" x14ac:dyDescent="0.35">
      <c r="A7966" t="s">
        <v>7791</v>
      </c>
      <c r="B7966" t="s">
        <v>3</v>
      </c>
      <c r="C7966">
        <v>94</v>
      </c>
      <c r="D7966" s="1">
        <v>2908957</v>
      </c>
    </row>
    <row r="7967" spans="1:4" x14ac:dyDescent="0.35">
      <c r="A7967" t="s">
        <v>7792</v>
      </c>
      <c r="B7967" t="s">
        <v>13</v>
      </c>
      <c r="C7967">
        <v>823</v>
      </c>
      <c r="D7967" s="1">
        <v>2909592</v>
      </c>
    </row>
    <row r="7968" spans="1:4" x14ac:dyDescent="0.35">
      <c r="A7968" t="s">
        <v>7793</v>
      </c>
      <c r="B7968" t="s">
        <v>21</v>
      </c>
      <c r="C7968">
        <v>84</v>
      </c>
      <c r="D7968" s="1">
        <v>2911036</v>
      </c>
    </row>
    <row r="7969" spans="1:4" x14ac:dyDescent="0.35">
      <c r="A7969" t="s">
        <v>7794</v>
      </c>
      <c r="B7969" t="s">
        <v>44</v>
      </c>
      <c r="C7969">
        <v>593</v>
      </c>
      <c r="D7969" s="1">
        <v>2911166</v>
      </c>
    </row>
    <row r="7970" spans="1:4" x14ac:dyDescent="0.35">
      <c r="A7970" t="s">
        <v>7795</v>
      </c>
      <c r="B7970" t="s">
        <v>17</v>
      </c>
      <c r="C7970">
        <v>747</v>
      </c>
      <c r="D7970" s="1">
        <v>2911184</v>
      </c>
    </row>
    <row r="7971" spans="1:4" x14ac:dyDescent="0.35">
      <c r="A7971" t="s">
        <v>7796</v>
      </c>
      <c r="B7971" t="s">
        <v>17</v>
      </c>
      <c r="C7971">
        <v>423</v>
      </c>
      <c r="D7971" s="1">
        <v>2911199</v>
      </c>
    </row>
    <row r="7972" spans="1:4" x14ac:dyDescent="0.35">
      <c r="A7972" t="s">
        <v>7797</v>
      </c>
      <c r="B7972" t="s">
        <v>21</v>
      </c>
      <c r="C7972">
        <v>204</v>
      </c>
      <c r="D7972" s="1">
        <v>2911589</v>
      </c>
    </row>
    <row r="7973" spans="1:4" x14ac:dyDescent="0.35">
      <c r="A7973" t="s">
        <v>7798</v>
      </c>
      <c r="B7973" t="s">
        <v>44</v>
      </c>
      <c r="C7973">
        <v>528</v>
      </c>
      <c r="D7973" s="1">
        <v>2911776</v>
      </c>
    </row>
    <row r="7974" spans="1:4" x14ac:dyDescent="0.35">
      <c r="A7974" t="s">
        <v>7799</v>
      </c>
      <c r="B7974" t="s">
        <v>21</v>
      </c>
      <c r="C7974">
        <v>821</v>
      </c>
      <c r="D7974" s="1">
        <v>2911964</v>
      </c>
    </row>
    <row r="7975" spans="1:4" x14ac:dyDescent="0.35">
      <c r="A7975" t="s">
        <v>1066</v>
      </c>
      <c r="B7975" t="s">
        <v>5</v>
      </c>
      <c r="C7975">
        <v>792</v>
      </c>
      <c r="D7975" s="1">
        <v>2912109</v>
      </c>
    </row>
    <row r="7976" spans="1:4" x14ac:dyDescent="0.35">
      <c r="A7976" t="s">
        <v>7800</v>
      </c>
      <c r="B7976" t="s">
        <v>44</v>
      </c>
      <c r="C7976">
        <v>498</v>
      </c>
      <c r="D7976" s="1">
        <v>2912382</v>
      </c>
    </row>
    <row r="7977" spans="1:4" x14ac:dyDescent="0.35">
      <c r="A7977" t="s">
        <v>7801</v>
      </c>
      <c r="B7977" t="s">
        <v>44</v>
      </c>
      <c r="C7977">
        <v>506</v>
      </c>
      <c r="D7977" s="1">
        <v>2912633</v>
      </c>
    </row>
    <row r="7978" spans="1:4" x14ac:dyDescent="0.35">
      <c r="A7978" t="s">
        <v>7802</v>
      </c>
      <c r="B7978" t="s">
        <v>8</v>
      </c>
      <c r="C7978">
        <v>704</v>
      </c>
      <c r="D7978" s="1">
        <v>2912775</v>
      </c>
    </row>
    <row r="7979" spans="1:4" x14ac:dyDescent="0.35">
      <c r="A7979" t="s">
        <v>7803</v>
      </c>
      <c r="B7979" t="s">
        <v>8</v>
      </c>
      <c r="C7979">
        <v>970</v>
      </c>
      <c r="D7979" s="1">
        <v>2913321</v>
      </c>
    </row>
    <row r="7980" spans="1:4" x14ac:dyDescent="0.35">
      <c r="A7980" t="s">
        <v>7804</v>
      </c>
      <c r="B7980" t="s">
        <v>21</v>
      </c>
      <c r="C7980">
        <v>921</v>
      </c>
      <c r="D7980" s="1">
        <v>2913827</v>
      </c>
    </row>
    <row r="7981" spans="1:4" x14ac:dyDescent="0.35">
      <c r="A7981" t="s">
        <v>7805</v>
      </c>
      <c r="B7981" t="s">
        <v>15</v>
      </c>
      <c r="C7981">
        <v>228</v>
      </c>
      <c r="D7981" s="1">
        <v>2914020</v>
      </c>
    </row>
    <row r="7982" spans="1:4" x14ac:dyDescent="0.35">
      <c r="A7982" t="s">
        <v>7806</v>
      </c>
      <c r="B7982" t="s">
        <v>1</v>
      </c>
      <c r="C7982">
        <v>835</v>
      </c>
      <c r="D7982" s="1">
        <v>2914162</v>
      </c>
    </row>
    <row r="7983" spans="1:4" x14ac:dyDescent="0.35">
      <c r="A7983" t="s">
        <v>7807</v>
      </c>
      <c r="B7983" t="s">
        <v>5</v>
      </c>
      <c r="C7983">
        <v>973</v>
      </c>
      <c r="D7983" s="1">
        <v>2914573</v>
      </c>
    </row>
    <row r="7984" spans="1:4" x14ac:dyDescent="0.35">
      <c r="A7984" t="s">
        <v>7808</v>
      </c>
      <c r="B7984" t="s">
        <v>5</v>
      </c>
      <c r="C7984">
        <v>359</v>
      </c>
      <c r="D7984" s="1">
        <v>2915247</v>
      </c>
    </row>
    <row r="7985" spans="1:4" x14ac:dyDescent="0.35">
      <c r="A7985" t="s">
        <v>3057</v>
      </c>
      <c r="B7985" t="s">
        <v>15</v>
      </c>
      <c r="C7985">
        <v>442</v>
      </c>
      <c r="D7985" s="1">
        <v>2915263</v>
      </c>
    </row>
    <row r="7986" spans="1:4" x14ac:dyDescent="0.35">
      <c r="A7986" t="s">
        <v>7809</v>
      </c>
      <c r="B7986" t="s">
        <v>8</v>
      </c>
      <c r="C7986">
        <v>612</v>
      </c>
      <c r="D7986" s="1">
        <v>2915741</v>
      </c>
    </row>
    <row r="7987" spans="1:4" x14ac:dyDescent="0.35">
      <c r="A7987" t="s">
        <v>7810</v>
      </c>
      <c r="B7987" t="s">
        <v>21</v>
      </c>
      <c r="C7987">
        <v>140</v>
      </c>
      <c r="D7987" s="1">
        <v>2915840</v>
      </c>
    </row>
    <row r="7988" spans="1:4" x14ac:dyDescent="0.35">
      <c r="A7988" t="s">
        <v>1461</v>
      </c>
      <c r="B7988" t="s">
        <v>21</v>
      </c>
      <c r="C7988">
        <v>972</v>
      </c>
      <c r="D7988" s="1">
        <v>2915908</v>
      </c>
    </row>
    <row r="7989" spans="1:4" x14ac:dyDescent="0.35">
      <c r="A7989" t="s">
        <v>7811</v>
      </c>
      <c r="B7989" t="s">
        <v>5</v>
      </c>
      <c r="C7989">
        <v>539</v>
      </c>
      <c r="D7989" s="1">
        <v>2916154</v>
      </c>
    </row>
    <row r="7990" spans="1:4" x14ac:dyDescent="0.35">
      <c r="A7990" t="s">
        <v>7812</v>
      </c>
      <c r="B7990" t="s">
        <v>15</v>
      </c>
      <c r="C7990">
        <v>979</v>
      </c>
      <c r="D7990" s="1">
        <v>2916641</v>
      </c>
    </row>
    <row r="7991" spans="1:4" x14ac:dyDescent="0.35">
      <c r="A7991" t="s">
        <v>7813</v>
      </c>
      <c r="B7991" t="s">
        <v>44</v>
      </c>
      <c r="C7991">
        <v>331</v>
      </c>
      <c r="D7991" s="1">
        <v>2916771</v>
      </c>
    </row>
    <row r="7992" spans="1:4" x14ac:dyDescent="0.35">
      <c r="A7992" t="s">
        <v>7814</v>
      </c>
      <c r="B7992" t="s">
        <v>44</v>
      </c>
      <c r="C7992">
        <v>291</v>
      </c>
      <c r="D7992" s="1">
        <v>2916810</v>
      </c>
    </row>
    <row r="7993" spans="1:4" x14ac:dyDescent="0.35">
      <c r="A7993" t="s">
        <v>7815</v>
      </c>
      <c r="B7993" t="s">
        <v>15</v>
      </c>
      <c r="C7993">
        <v>139</v>
      </c>
      <c r="D7993" s="1">
        <v>2916827</v>
      </c>
    </row>
    <row r="7994" spans="1:4" x14ac:dyDescent="0.35">
      <c r="A7994" t="s">
        <v>7816</v>
      </c>
      <c r="B7994" t="s">
        <v>44</v>
      </c>
      <c r="C7994">
        <v>644</v>
      </c>
      <c r="D7994" s="1">
        <v>2917245</v>
      </c>
    </row>
    <row r="7995" spans="1:4" x14ac:dyDescent="0.35">
      <c r="A7995" t="s">
        <v>7817</v>
      </c>
      <c r="B7995" t="s">
        <v>3</v>
      </c>
      <c r="C7995">
        <v>639</v>
      </c>
      <c r="D7995" s="1">
        <v>2917290</v>
      </c>
    </row>
    <row r="7996" spans="1:4" x14ac:dyDescent="0.35">
      <c r="A7996" t="s">
        <v>7818</v>
      </c>
      <c r="B7996" t="s">
        <v>21</v>
      </c>
      <c r="C7996">
        <v>594</v>
      </c>
      <c r="D7996" s="1">
        <v>2917861</v>
      </c>
    </row>
    <row r="7997" spans="1:4" x14ac:dyDescent="0.35">
      <c r="A7997" t="s">
        <v>7819</v>
      </c>
      <c r="B7997" t="s">
        <v>5</v>
      </c>
      <c r="C7997">
        <v>927</v>
      </c>
      <c r="D7997" s="1">
        <v>2918303</v>
      </c>
    </row>
    <row r="7998" spans="1:4" x14ac:dyDescent="0.35">
      <c r="A7998" t="s">
        <v>7820</v>
      </c>
      <c r="B7998" t="s">
        <v>5</v>
      </c>
      <c r="C7998">
        <v>790</v>
      </c>
      <c r="D7998" s="1">
        <v>2918310</v>
      </c>
    </row>
    <row r="7999" spans="1:4" x14ac:dyDescent="0.35">
      <c r="A7999" t="s">
        <v>7821</v>
      </c>
      <c r="B7999" t="s">
        <v>3</v>
      </c>
      <c r="C7999">
        <v>498</v>
      </c>
      <c r="D7999" s="1">
        <v>2919192</v>
      </c>
    </row>
    <row r="8000" spans="1:4" x14ac:dyDescent="0.35">
      <c r="A8000" t="s">
        <v>7822</v>
      </c>
      <c r="B8000" t="s">
        <v>1</v>
      </c>
      <c r="C8000">
        <v>725</v>
      </c>
      <c r="D8000" s="1">
        <v>2919390</v>
      </c>
    </row>
    <row r="8001" spans="1:4" x14ac:dyDescent="0.35">
      <c r="A8001" t="s">
        <v>7823</v>
      </c>
      <c r="B8001" t="s">
        <v>21</v>
      </c>
      <c r="C8001">
        <v>103</v>
      </c>
      <c r="D8001" s="1">
        <v>2919971</v>
      </c>
    </row>
    <row r="8002" spans="1:4" x14ac:dyDescent="0.35">
      <c r="A8002" t="s">
        <v>7824</v>
      </c>
      <c r="B8002" t="s">
        <v>44</v>
      </c>
      <c r="C8002">
        <v>295</v>
      </c>
      <c r="D8002" s="1">
        <v>2920532</v>
      </c>
    </row>
    <row r="8003" spans="1:4" x14ac:dyDescent="0.35">
      <c r="A8003" t="s">
        <v>7825</v>
      </c>
      <c r="B8003" t="s">
        <v>15</v>
      </c>
      <c r="C8003">
        <v>761</v>
      </c>
      <c r="D8003" s="1">
        <v>2921859</v>
      </c>
    </row>
    <row r="8004" spans="1:4" x14ac:dyDescent="0.35">
      <c r="A8004" t="s">
        <v>7826</v>
      </c>
      <c r="B8004" t="s">
        <v>10</v>
      </c>
      <c r="C8004">
        <v>520</v>
      </c>
      <c r="D8004" s="1">
        <v>2922562</v>
      </c>
    </row>
    <row r="8005" spans="1:4" x14ac:dyDescent="0.35">
      <c r="A8005" t="s">
        <v>7827</v>
      </c>
      <c r="B8005" t="s">
        <v>15</v>
      </c>
      <c r="C8005">
        <v>855</v>
      </c>
      <c r="D8005" s="1">
        <v>2923320</v>
      </c>
    </row>
    <row r="8006" spans="1:4" x14ac:dyDescent="0.35">
      <c r="A8006" t="s">
        <v>4550</v>
      </c>
      <c r="B8006" t="s">
        <v>1</v>
      </c>
      <c r="C8006">
        <v>123</v>
      </c>
      <c r="D8006" s="1">
        <v>2924258</v>
      </c>
    </row>
    <row r="8007" spans="1:4" x14ac:dyDescent="0.35">
      <c r="A8007" t="s">
        <v>7828</v>
      </c>
      <c r="B8007" t="s">
        <v>44</v>
      </c>
      <c r="C8007">
        <v>684</v>
      </c>
      <c r="D8007" s="1">
        <v>2924901</v>
      </c>
    </row>
    <row r="8008" spans="1:4" x14ac:dyDescent="0.35">
      <c r="A8008" t="s">
        <v>7829</v>
      </c>
      <c r="B8008" t="s">
        <v>5</v>
      </c>
      <c r="C8008">
        <v>475</v>
      </c>
      <c r="D8008" s="1">
        <v>2925123</v>
      </c>
    </row>
    <row r="8009" spans="1:4" x14ac:dyDescent="0.35">
      <c r="A8009" t="s">
        <v>7830</v>
      </c>
      <c r="B8009" t="s">
        <v>21</v>
      </c>
      <c r="C8009">
        <v>75</v>
      </c>
      <c r="D8009" s="1">
        <v>2925280</v>
      </c>
    </row>
    <row r="8010" spans="1:4" x14ac:dyDescent="0.35">
      <c r="A8010" t="s">
        <v>7831</v>
      </c>
      <c r="B8010" t="s">
        <v>1</v>
      </c>
      <c r="C8010">
        <v>339</v>
      </c>
      <c r="D8010" s="1">
        <v>2925590</v>
      </c>
    </row>
    <row r="8011" spans="1:4" x14ac:dyDescent="0.35">
      <c r="A8011" t="s">
        <v>7832</v>
      </c>
      <c r="B8011" t="s">
        <v>44</v>
      </c>
      <c r="C8011">
        <v>801</v>
      </c>
      <c r="D8011" s="1">
        <v>2925643</v>
      </c>
    </row>
    <row r="8012" spans="1:4" x14ac:dyDescent="0.35">
      <c r="A8012" t="s">
        <v>7833</v>
      </c>
      <c r="B8012" t="s">
        <v>1</v>
      </c>
      <c r="C8012">
        <v>767</v>
      </c>
      <c r="D8012" s="1">
        <v>2925929</v>
      </c>
    </row>
    <row r="8013" spans="1:4" x14ac:dyDescent="0.35">
      <c r="A8013" t="s">
        <v>7834</v>
      </c>
      <c r="B8013" t="s">
        <v>8</v>
      </c>
      <c r="C8013">
        <v>897</v>
      </c>
      <c r="D8013" s="1">
        <v>2926164</v>
      </c>
    </row>
    <row r="8014" spans="1:4" x14ac:dyDescent="0.35">
      <c r="A8014" t="s">
        <v>7835</v>
      </c>
      <c r="B8014" t="s">
        <v>17</v>
      </c>
      <c r="C8014">
        <v>438</v>
      </c>
      <c r="D8014" s="1">
        <v>2926781</v>
      </c>
    </row>
    <row r="8015" spans="1:4" x14ac:dyDescent="0.35">
      <c r="A8015" t="s">
        <v>7836</v>
      </c>
      <c r="B8015" t="s">
        <v>17</v>
      </c>
      <c r="C8015">
        <v>852</v>
      </c>
      <c r="D8015" s="1">
        <v>2926925</v>
      </c>
    </row>
    <row r="8016" spans="1:4" x14ac:dyDescent="0.35">
      <c r="A8016" t="s">
        <v>7837</v>
      </c>
      <c r="B8016" t="s">
        <v>10</v>
      </c>
      <c r="C8016">
        <v>754</v>
      </c>
      <c r="D8016" s="1">
        <v>2928135</v>
      </c>
    </row>
    <row r="8017" spans="1:4" x14ac:dyDescent="0.35">
      <c r="A8017" t="s">
        <v>7838</v>
      </c>
      <c r="B8017" t="s">
        <v>10</v>
      </c>
      <c r="C8017">
        <v>146</v>
      </c>
      <c r="D8017" s="1">
        <v>2928269</v>
      </c>
    </row>
    <row r="8018" spans="1:4" x14ac:dyDescent="0.35">
      <c r="A8018" t="s">
        <v>7839</v>
      </c>
      <c r="B8018" t="s">
        <v>10</v>
      </c>
      <c r="C8018">
        <v>458</v>
      </c>
      <c r="D8018" s="1">
        <v>2928625</v>
      </c>
    </row>
    <row r="8019" spans="1:4" x14ac:dyDescent="0.35">
      <c r="A8019" t="s">
        <v>7840</v>
      </c>
      <c r="B8019" t="s">
        <v>44</v>
      </c>
      <c r="C8019">
        <v>804</v>
      </c>
      <c r="D8019" s="1">
        <v>2929388</v>
      </c>
    </row>
    <row r="8020" spans="1:4" x14ac:dyDescent="0.35">
      <c r="A8020" t="s">
        <v>7841</v>
      </c>
      <c r="B8020" t="s">
        <v>8</v>
      </c>
      <c r="C8020">
        <v>989</v>
      </c>
      <c r="D8020" s="1">
        <v>2930113</v>
      </c>
    </row>
    <row r="8021" spans="1:4" x14ac:dyDescent="0.35">
      <c r="A8021" t="s">
        <v>7842</v>
      </c>
      <c r="B8021" t="s">
        <v>8</v>
      </c>
      <c r="C8021">
        <v>725</v>
      </c>
      <c r="D8021" s="1">
        <v>2930817</v>
      </c>
    </row>
    <row r="8022" spans="1:4" x14ac:dyDescent="0.35">
      <c r="A8022" t="s">
        <v>7843</v>
      </c>
      <c r="B8022" t="s">
        <v>8</v>
      </c>
      <c r="C8022">
        <v>18</v>
      </c>
      <c r="D8022" s="1">
        <v>2931799</v>
      </c>
    </row>
    <row r="8023" spans="1:4" x14ac:dyDescent="0.35">
      <c r="A8023" t="s">
        <v>7844</v>
      </c>
      <c r="B8023" t="s">
        <v>13</v>
      </c>
      <c r="C8023">
        <v>672</v>
      </c>
      <c r="D8023" s="1">
        <v>2932384</v>
      </c>
    </row>
    <row r="8024" spans="1:4" x14ac:dyDescent="0.35">
      <c r="A8024" t="s">
        <v>7845</v>
      </c>
      <c r="B8024" t="s">
        <v>13</v>
      </c>
      <c r="C8024">
        <v>282</v>
      </c>
      <c r="D8024" s="1">
        <v>2932812</v>
      </c>
    </row>
    <row r="8025" spans="1:4" x14ac:dyDescent="0.35">
      <c r="A8025" t="s">
        <v>7846</v>
      </c>
      <c r="B8025" t="s">
        <v>3</v>
      </c>
      <c r="C8025">
        <v>489</v>
      </c>
      <c r="D8025" s="1">
        <v>2933263</v>
      </c>
    </row>
    <row r="8026" spans="1:4" x14ac:dyDescent="0.35">
      <c r="A8026" t="s">
        <v>7847</v>
      </c>
      <c r="B8026" t="s">
        <v>13</v>
      </c>
      <c r="C8026">
        <v>577</v>
      </c>
      <c r="D8026" s="1">
        <v>2933378</v>
      </c>
    </row>
    <row r="8027" spans="1:4" x14ac:dyDescent="0.35">
      <c r="A8027" t="s">
        <v>7848</v>
      </c>
      <c r="B8027" t="s">
        <v>44</v>
      </c>
      <c r="C8027">
        <v>409</v>
      </c>
      <c r="D8027" s="1">
        <v>2933661</v>
      </c>
    </row>
    <row r="8028" spans="1:4" x14ac:dyDescent="0.35">
      <c r="A8028" t="s">
        <v>7849</v>
      </c>
      <c r="B8028" t="s">
        <v>1</v>
      </c>
      <c r="C8028">
        <v>826</v>
      </c>
      <c r="D8028" s="1">
        <v>2934092</v>
      </c>
    </row>
    <row r="8029" spans="1:4" x14ac:dyDescent="0.35">
      <c r="A8029" t="s">
        <v>7850</v>
      </c>
      <c r="B8029" t="s">
        <v>15</v>
      </c>
      <c r="C8029">
        <v>522</v>
      </c>
      <c r="D8029" s="1">
        <v>2934295</v>
      </c>
    </row>
    <row r="8030" spans="1:4" x14ac:dyDescent="0.35">
      <c r="A8030" t="s">
        <v>7851</v>
      </c>
      <c r="B8030" t="s">
        <v>1</v>
      </c>
      <c r="C8030">
        <v>83</v>
      </c>
      <c r="D8030" s="1">
        <v>2934416</v>
      </c>
    </row>
    <row r="8031" spans="1:4" x14ac:dyDescent="0.35">
      <c r="A8031" t="s">
        <v>7852</v>
      </c>
      <c r="B8031" t="s">
        <v>15</v>
      </c>
      <c r="C8031">
        <v>128</v>
      </c>
      <c r="D8031" s="1">
        <v>2934488</v>
      </c>
    </row>
    <row r="8032" spans="1:4" x14ac:dyDescent="0.35">
      <c r="A8032" t="s">
        <v>7853</v>
      </c>
      <c r="B8032" t="s">
        <v>17</v>
      </c>
      <c r="C8032">
        <v>379</v>
      </c>
      <c r="D8032" s="1">
        <v>2934554</v>
      </c>
    </row>
    <row r="8033" spans="1:4" x14ac:dyDescent="0.35">
      <c r="A8033" t="s">
        <v>7854</v>
      </c>
      <c r="B8033" t="s">
        <v>10</v>
      </c>
      <c r="C8033">
        <v>330</v>
      </c>
      <c r="D8033" s="1">
        <v>2934801</v>
      </c>
    </row>
    <row r="8034" spans="1:4" x14ac:dyDescent="0.35">
      <c r="A8034" t="s">
        <v>7855</v>
      </c>
      <c r="B8034" t="s">
        <v>3</v>
      </c>
      <c r="C8034">
        <v>586</v>
      </c>
      <c r="D8034" s="1">
        <v>2935045</v>
      </c>
    </row>
    <row r="8035" spans="1:4" x14ac:dyDescent="0.35">
      <c r="A8035" t="s">
        <v>7856</v>
      </c>
      <c r="B8035" t="s">
        <v>8</v>
      </c>
      <c r="C8035">
        <v>510</v>
      </c>
      <c r="D8035" s="1">
        <v>2935057</v>
      </c>
    </row>
    <row r="8036" spans="1:4" x14ac:dyDescent="0.35">
      <c r="A8036" t="s">
        <v>7857</v>
      </c>
      <c r="B8036" t="s">
        <v>44</v>
      </c>
      <c r="C8036">
        <v>403</v>
      </c>
      <c r="D8036" s="1">
        <v>2935562</v>
      </c>
    </row>
    <row r="8037" spans="1:4" x14ac:dyDescent="0.35">
      <c r="A8037" t="s">
        <v>7858</v>
      </c>
      <c r="B8037" t="s">
        <v>5</v>
      </c>
      <c r="C8037">
        <v>969</v>
      </c>
      <c r="D8037" s="1">
        <v>2936356</v>
      </c>
    </row>
    <row r="8038" spans="1:4" x14ac:dyDescent="0.35">
      <c r="A8038" t="s">
        <v>7859</v>
      </c>
      <c r="B8038" t="s">
        <v>8</v>
      </c>
      <c r="C8038">
        <v>242</v>
      </c>
      <c r="D8038" s="1">
        <v>2936827</v>
      </c>
    </row>
    <row r="8039" spans="1:4" x14ac:dyDescent="0.35">
      <c r="A8039" t="s">
        <v>7860</v>
      </c>
      <c r="B8039" t="s">
        <v>17</v>
      </c>
      <c r="C8039">
        <v>630</v>
      </c>
      <c r="D8039" s="1">
        <v>2937012</v>
      </c>
    </row>
    <row r="8040" spans="1:4" x14ac:dyDescent="0.35">
      <c r="A8040" t="s">
        <v>7861</v>
      </c>
      <c r="B8040" t="s">
        <v>3</v>
      </c>
      <c r="C8040">
        <v>659</v>
      </c>
      <c r="D8040" s="1">
        <v>2937455</v>
      </c>
    </row>
    <row r="8041" spans="1:4" x14ac:dyDescent="0.35">
      <c r="A8041" t="s">
        <v>7862</v>
      </c>
      <c r="B8041" t="s">
        <v>1</v>
      </c>
      <c r="C8041">
        <v>989</v>
      </c>
      <c r="D8041" s="1">
        <v>2937727</v>
      </c>
    </row>
    <row r="8042" spans="1:4" x14ac:dyDescent="0.35">
      <c r="A8042" t="s">
        <v>7863</v>
      </c>
      <c r="B8042" t="s">
        <v>44</v>
      </c>
      <c r="C8042">
        <v>821</v>
      </c>
      <c r="D8042" s="1">
        <v>2938021</v>
      </c>
    </row>
    <row r="8043" spans="1:4" x14ac:dyDescent="0.35">
      <c r="A8043" t="s">
        <v>7864</v>
      </c>
      <c r="B8043" t="s">
        <v>8</v>
      </c>
      <c r="C8043">
        <v>896</v>
      </c>
      <c r="D8043" s="1">
        <v>2938402</v>
      </c>
    </row>
    <row r="8044" spans="1:4" x14ac:dyDescent="0.35">
      <c r="A8044" t="s">
        <v>7865</v>
      </c>
      <c r="B8044" t="s">
        <v>3</v>
      </c>
      <c r="C8044">
        <v>737</v>
      </c>
      <c r="D8044" s="1">
        <v>2938719</v>
      </c>
    </row>
    <row r="8045" spans="1:4" x14ac:dyDescent="0.35">
      <c r="A8045" t="s">
        <v>7866</v>
      </c>
      <c r="B8045" t="s">
        <v>1</v>
      </c>
      <c r="C8045">
        <v>605</v>
      </c>
      <c r="D8045" s="1">
        <v>2939173</v>
      </c>
    </row>
    <row r="8046" spans="1:4" x14ac:dyDescent="0.35">
      <c r="A8046" t="s">
        <v>6780</v>
      </c>
      <c r="B8046" t="s">
        <v>15</v>
      </c>
      <c r="C8046">
        <v>625</v>
      </c>
      <c r="D8046" s="1">
        <v>2939490</v>
      </c>
    </row>
    <row r="8047" spans="1:4" x14ac:dyDescent="0.35">
      <c r="A8047" t="s">
        <v>7867</v>
      </c>
      <c r="B8047" t="s">
        <v>10</v>
      </c>
      <c r="C8047">
        <v>989</v>
      </c>
      <c r="D8047" s="1">
        <v>2939995</v>
      </c>
    </row>
    <row r="8048" spans="1:4" x14ac:dyDescent="0.35">
      <c r="A8048" t="s">
        <v>7868</v>
      </c>
      <c r="B8048" t="s">
        <v>10</v>
      </c>
      <c r="C8048">
        <v>668</v>
      </c>
      <c r="D8048" s="1">
        <v>2940067</v>
      </c>
    </row>
    <row r="8049" spans="1:4" x14ac:dyDescent="0.35">
      <c r="A8049" t="s">
        <v>7869</v>
      </c>
      <c r="B8049" t="s">
        <v>5</v>
      </c>
      <c r="C8049">
        <v>955</v>
      </c>
      <c r="D8049" s="1">
        <v>2940272</v>
      </c>
    </row>
    <row r="8050" spans="1:4" x14ac:dyDescent="0.35">
      <c r="A8050" t="s">
        <v>6766</v>
      </c>
      <c r="B8050" t="s">
        <v>8</v>
      </c>
      <c r="C8050">
        <v>128</v>
      </c>
      <c r="D8050" s="1">
        <v>2940331</v>
      </c>
    </row>
    <row r="8051" spans="1:4" x14ac:dyDescent="0.35">
      <c r="A8051" t="s">
        <v>7870</v>
      </c>
      <c r="B8051" t="s">
        <v>44</v>
      </c>
      <c r="C8051">
        <v>698</v>
      </c>
      <c r="D8051" s="1">
        <v>2940437</v>
      </c>
    </row>
    <row r="8052" spans="1:4" x14ac:dyDescent="0.35">
      <c r="A8052" t="s">
        <v>7871</v>
      </c>
      <c r="B8052" t="s">
        <v>5</v>
      </c>
      <c r="C8052">
        <v>588</v>
      </c>
      <c r="D8052" s="1">
        <v>2940522</v>
      </c>
    </row>
    <row r="8053" spans="1:4" x14ac:dyDescent="0.35">
      <c r="A8053" t="s">
        <v>7872</v>
      </c>
      <c r="B8053" t="s">
        <v>21</v>
      </c>
      <c r="C8053">
        <v>117</v>
      </c>
      <c r="D8053" s="1">
        <v>2940988</v>
      </c>
    </row>
    <row r="8054" spans="1:4" x14ac:dyDescent="0.35">
      <c r="A8054" t="s">
        <v>7873</v>
      </c>
      <c r="B8054" t="s">
        <v>21</v>
      </c>
      <c r="C8054">
        <v>445</v>
      </c>
      <c r="D8054" s="1">
        <v>2941406</v>
      </c>
    </row>
    <row r="8055" spans="1:4" x14ac:dyDescent="0.35">
      <c r="A8055" t="s">
        <v>7874</v>
      </c>
      <c r="B8055" t="s">
        <v>1</v>
      </c>
      <c r="C8055">
        <v>268</v>
      </c>
      <c r="D8055" s="1">
        <v>2942950</v>
      </c>
    </row>
    <row r="8056" spans="1:4" x14ac:dyDescent="0.35">
      <c r="A8056" t="s">
        <v>7875</v>
      </c>
      <c r="B8056" t="s">
        <v>3</v>
      </c>
      <c r="C8056">
        <v>119</v>
      </c>
      <c r="D8056" s="1">
        <v>2943204</v>
      </c>
    </row>
    <row r="8057" spans="1:4" x14ac:dyDescent="0.35">
      <c r="A8057" t="s">
        <v>7876</v>
      </c>
      <c r="B8057" t="s">
        <v>17</v>
      </c>
      <c r="C8057">
        <v>141</v>
      </c>
      <c r="D8057" s="1">
        <v>2943415</v>
      </c>
    </row>
    <row r="8058" spans="1:4" x14ac:dyDescent="0.35">
      <c r="A8058" t="s">
        <v>7877</v>
      </c>
      <c r="B8058" t="s">
        <v>8</v>
      </c>
      <c r="C8058">
        <v>604</v>
      </c>
      <c r="D8058" s="1">
        <v>2943897</v>
      </c>
    </row>
    <row r="8059" spans="1:4" x14ac:dyDescent="0.35">
      <c r="A8059" t="s">
        <v>7878</v>
      </c>
      <c r="B8059" t="s">
        <v>44</v>
      </c>
      <c r="C8059">
        <v>807</v>
      </c>
      <c r="D8059" s="1">
        <v>2943897</v>
      </c>
    </row>
    <row r="8060" spans="1:4" x14ac:dyDescent="0.35">
      <c r="A8060" t="s">
        <v>7879</v>
      </c>
      <c r="B8060" t="s">
        <v>21</v>
      </c>
      <c r="C8060">
        <v>574</v>
      </c>
      <c r="D8060" s="1">
        <v>2944226</v>
      </c>
    </row>
    <row r="8061" spans="1:4" x14ac:dyDescent="0.35">
      <c r="A8061" t="s">
        <v>7880</v>
      </c>
      <c r="B8061" t="s">
        <v>3</v>
      </c>
      <c r="C8061">
        <v>989</v>
      </c>
      <c r="D8061" s="1">
        <v>2944259</v>
      </c>
    </row>
    <row r="8062" spans="1:4" x14ac:dyDescent="0.35">
      <c r="A8062" t="s">
        <v>7881</v>
      </c>
      <c r="B8062" t="s">
        <v>44</v>
      </c>
      <c r="C8062">
        <v>411</v>
      </c>
      <c r="D8062" s="1">
        <v>2944544</v>
      </c>
    </row>
    <row r="8063" spans="1:4" x14ac:dyDescent="0.35">
      <c r="A8063" t="s">
        <v>7882</v>
      </c>
      <c r="B8063" t="s">
        <v>21</v>
      </c>
      <c r="C8063">
        <v>197</v>
      </c>
      <c r="D8063" s="1">
        <v>2945002</v>
      </c>
    </row>
    <row r="8064" spans="1:4" x14ac:dyDescent="0.35">
      <c r="A8064" t="s">
        <v>7883</v>
      </c>
      <c r="B8064" t="s">
        <v>44</v>
      </c>
      <c r="C8064">
        <v>925</v>
      </c>
      <c r="D8064" s="1">
        <v>2945579</v>
      </c>
    </row>
    <row r="8065" spans="1:4" x14ac:dyDescent="0.35">
      <c r="A8065" t="s">
        <v>7884</v>
      </c>
      <c r="B8065" t="s">
        <v>13</v>
      </c>
      <c r="C8065">
        <v>633</v>
      </c>
      <c r="D8065" s="1">
        <v>2945738</v>
      </c>
    </row>
    <row r="8066" spans="1:4" x14ac:dyDescent="0.35">
      <c r="A8066" t="s">
        <v>7885</v>
      </c>
      <c r="B8066" t="s">
        <v>17</v>
      </c>
      <c r="C8066">
        <v>532</v>
      </c>
      <c r="D8066" s="1">
        <v>2945812</v>
      </c>
    </row>
    <row r="8067" spans="1:4" x14ac:dyDescent="0.35">
      <c r="A8067" t="s">
        <v>7886</v>
      </c>
      <c r="B8067" t="s">
        <v>1</v>
      </c>
      <c r="C8067">
        <v>181</v>
      </c>
      <c r="D8067" s="1">
        <v>2946133</v>
      </c>
    </row>
    <row r="8068" spans="1:4" x14ac:dyDescent="0.35">
      <c r="A8068" t="s">
        <v>7887</v>
      </c>
      <c r="B8068" t="s">
        <v>15</v>
      </c>
      <c r="C8068">
        <v>334</v>
      </c>
      <c r="D8068" s="1">
        <v>2946421</v>
      </c>
    </row>
    <row r="8069" spans="1:4" x14ac:dyDescent="0.35">
      <c r="A8069" t="s">
        <v>7888</v>
      </c>
      <c r="B8069" t="s">
        <v>3</v>
      </c>
      <c r="C8069">
        <v>390</v>
      </c>
      <c r="D8069" s="1">
        <v>2947024</v>
      </c>
    </row>
    <row r="8070" spans="1:4" x14ac:dyDescent="0.35">
      <c r="A8070" t="s">
        <v>7889</v>
      </c>
      <c r="B8070" t="s">
        <v>44</v>
      </c>
      <c r="C8070">
        <v>825</v>
      </c>
      <c r="D8070" s="1">
        <v>2948515</v>
      </c>
    </row>
    <row r="8071" spans="1:4" x14ac:dyDescent="0.35">
      <c r="A8071" t="s">
        <v>7890</v>
      </c>
      <c r="B8071" t="s">
        <v>8</v>
      </c>
      <c r="C8071">
        <v>357</v>
      </c>
      <c r="D8071" s="1">
        <v>2948873</v>
      </c>
    </row>
    <row r="8072" spans="1:4" x14ac:dyDescent="0.35">
      <c r="A8072" t="s">
        <v>7891</v>
      </c>
      <c r="B8072" t="s">
        <v>8</v>
      </c>
      <c r="C8072">
        <v>109</v>
      </c>
      <c r="D8072" s="1">
        <v>2948930</v>
      </c>
    </row>
    <row r="8073" spans="1:4" x14ac:dyDescent="0.35">
      <c r="A8073" t="s">
        <v>7892</v>
      </c>
      <c r="B8073" t="s">
        <v>44</v>
      </c>
      <c r="C8073">
        <v>392</v>
      </c>
      <c r="D8073" s="1">
        <v>2949126</v>
      </c>
    </row>
    <row r="8074" spans="1:4" x14ac:dyDescent="0.35">
      <c r="A8074" t="s">
        <v>7893</v>
      </c>
      <c r="B8074" t="s">
        <v>44</v>
      </c>
      <c r="C8074">
        <v>797</v>
      </c>
      <c r="D8074" s="1">
        <v>2949764</v>
      </c>
    </row>
    <row r="8075" spans="1:4" x14ac:dyDescent="0.35">
      <c r="A8075" t="s">
        <v>7894</v>
      </c>
      <c r="B8075" t="s">
        <v>13</v>
      </c>
      <c r="C8075">
        <v>215</v>
      </c>
      <c r="D8075" s="1">
        <v>2949883</v>
      </c>
    </row>
    <row r="8076" spans="1:4" x14ac:dyDescent="0.35">
      <c r="A8076" t="s">
        <v>7895</v>
      </c>
      <c r="B8076" t="s">
        <v>44</v>
      </c>
      <c r="C8076">
        <v>512</v>
      </c>
      <c r="D8076" s="1">
        <v>2949975</v>
      </c>
    </row>
    <row r="8077" spans="1:4" x14ac:dyDescent="0.35">
      <c r="A8077" t="s">
        <v>7896</v>
      </c>
      <c r="B8077" t="s">
        <v>5</v>
      </c>
      <c r="C8077">
        <v>216</v>
      </c>
      <c r="D8077" s="1">
        <v>2949991</v>
      </c>
    </row>
    <row r="8078" spans="1:4" x14ac:dyDescent="0.35">
      <c r="A8078" t="s">
        <v>7897</v>
      </c>
      <c r="B8078" t="s">
        <v>8</v>
      </c>
      <c r="C8078">
        <v>283</v>
      </c>
      <c r="D8078" s="1">
        <v>2950964</v>
      </c>
    </row>
    <row r="8079" spans="1:4" x14ac:dyDescent="0.35">
      <c r="A8079" t="s">
        <v>7898</v>
      </c>
      <c r="B8079" t="s">
        <v>1</v>
      </c>
      <c r="C8079">
        <v>9</v>
      </c>
      <c r="D8079" s="1">
        <v>2951142</v>
      </c>
    </row>
    <row r="8080" spans="1:4" x14ac:dyDescent="0.35">
      <c r="A8080" t="s">
        <v>7899</v>
      </c>
      <c r="B8080" t="s">
        <v>44</v>
      </c>
      <c r="C8080">
        <v>469</v>
      </c>
      <c r="D8080" s="1">
        <v>2951159</v>
      </c>
    </row>
    <row r="8081" spans="1:4" x14ac:dyDescent="0.35">
      <c r="A8081" t="s">
        <v>7900</v>
      </c>
      <c r="B8081" t="s">
        <v>8</v>
      </c>
      <c r="C8081">
        <v>403</v>
      </c>
      <c r="D8081" s="1">
        <v>2951971</v>
      </c>
    </row>
    <row r="8082" spans="1:4" x14ac:dyDescent="0.35">
      <c r="A8082" t="s">
        <v>7901</v>
      </c>
      <c r="B8082" t="s">
        <v>15</v>
      </c>
      <c r="C8082">
        <v>529</v>
      </c>
      <c r="D8082" s="1">
        <v>2952306</v>
      </c>
    </row>
    <row r="8083" spans="1:4" x14ac:dyDescent="0.35">
      <c r="A8083" t="s">
        <v>7902</v>
      </c>
      <c r="B8083" t="s">
        <v>15</v>
      </c>
      <c r="C8083">
        <v>508</v>
      </c>
      <c r="D8083" s="1">
        <v>2952461</v>
      </c>
    </row>
    <row r="8084" spans="1:4" x14ac:dyDescent="0.35">
      <c r="A8084" t="s">
        <v>916</v>
      </c>
      <c r="B8084" t="s">
        <v>17</v>
      </c>
      <c r="C8084">
        <v>829</v>
      </c>
      <c r="D8084" s="1">
        <v>2952467</v>
      </c>
    </row>
    <row r="8085" spans="1:4" x14ac:dyDescent="0.35">
      <c r="A8085" t="s">
        <v>7903</v>
      </c>
      <c r="B8085" t="s">
        <v>10</v>
      </c>
      <c r="C8085">
        <v>91</v>
      </c>
      <c r="D8085" s="1">
        <v>2952469</v>
      </c>
    </row>
    <row r="8086" spans="1:4" x14ac:dyDescent="0.35">
      <c r="A8086" t="s">
        <v>7904</v>
      </c>
      <c r="B8086" t="s">
        <v>3</v>
      </c>
      <c r="C8086">
        <v>753</v>
      </c>
      <c r="D8086" s="1">
        <v>2952661</v>
      </c>
    </row>
    <row r="8087" spans="1:4" x14ac:dyDescent="0.35">
      <c r="A8087" t="s">
        <v>7905</v>
      </c>
      <c r="B8087" t="s">
        <v>3</v>
      </c>
      <c r="C8087">
        <v>315</v>
      </c>
      <c r="D8087" s="1">
        <v>2952664</v>
      </c>
    </row>
    <row r="8088" spans="1:4" x14ac:dyDescent="0.35">
      <c r="A8088" t="s">
        <v>7906</v>
      </c>
      <c r="B8088" t="s">
        <v>44</v>
      </c>
      <c r="C8088">
        <v>798</v>
      </c>
      <c r="D8088" s="1">
        <v>2952685</v>
      </c>
    </row>
    <row r="8089" spans="1:4" x14ac:dyDescent="0.35">
      <c r="A8089" t="s">
        <v>7907</v>
      </c>
      <c r="B8089" t="s">
        <v>8</v>
      </c>
      <c r="C8089">
        <v>989</v>
      </c>
      <c r="D8089" s="1">
        <v>2953311</v>
      </c>
    </row>
    <row r="8090" spans="1:4" x14ac:dyDescent="0.35">
      <c r="A8090" t="s">
        <v>7908</v>
      </c>
      <c r="B8090" t="s">
        <v>15</v>
      </c>
      <c r="C8090">
        <v>483</v>
      </c>
      <c r="D8090" s="1">
        <v>2954519</v>
      </c>
    </row>
    <row r="8091" spans="1:4" x14ac:dyDescent="0.35">
      <c r="A8091" t="s">
        <v>7909</v>
      </c>
      <c r="B8091" t="s">
        <v>15</v>
      </c>
      <c r="C8091">
        <v>252</v>
      </c>
      <c r="D8091" s="1">
        <v>2954904</v>
      </c>
    </row>
    <row r="8092" spans="1:4" x14ac:dyDescent="0.35">
      <c r="A8092" t="s">
        <v>7910</v>
      </c>
      <c r="B8092" t="s">
        <v>8</v>
      </c>
      <c r="C8092">
        <v>728</v>
      </c>
      <c r="D8092" s="1">
        <v>2955025</v>
      </c>
    </row>
    <row r="8093" spans="1:4" x14ac:dyDescent="0.35">
      <c r="A8093" t="s">
        <v>7911</v>
      </c>
      <c r="B8093" t="s">
        <v>1</v>
      </c>
      <c r="C8093">
        <v>788</v>
      </c>
      <c r="D8093" s="1">
        <v>2955025</v>
      </c>
    </row>
    <row r="8094" spans="1:4" x14ac:dyDescent="0.35">
      <c r="A8094" t="s">
        <v>7912</v>
      </c>
      <c r="B8094" t="s">
        <v>1</v>
      </c>
      <c r="C8094">
        <v>675</v>
      </c>
      <c r="D8094" s="1">
        <v>2955164</v>
      </c>
    </row>
    <row r="8095" spans="1:4" x14ac:dyDescent="0.35">
      <c r="A8095" t="s">
        <v>7913</v>
      </c>
      <c r="B8095" t="s">
        <v>3</v>
      </c>
      <c r="C8095">
        <v>679</v>
      </c>
      <c r="D8095" s="1">
        <v>2955244</v>
      </c>
    </row>
    <row r="8096" spans="1:4" x14ac:dyDescent="0.35">
      <c r="A8096" t="s">
        <v>3517</v>
      </c>
      <c r="B8096" t="s">
        <v>21</v>
      </c>
      <c r="C8096">
        <v>198</v>
      </c>
      <c r="D8096" s="1">
        <v>2955442</v>
      </c>
    </row>
    <row r="8097" spans="1:4" x14ac:dyDescent="0.35">
      <c r="A8097" t="s">
        <v>7914</v>
      </c>
      <c r="B8097" t="s">
        <v>44</v>
      </c>
      <c r="C8097">
        <v>591</v>
      </c>
      <c r="D8097" s="1">
        <v>2955675</v>
      </c>
    </row>
    <row r="8098" spans="1:4" x14ac:dyDescent="0.35">
      <c r="A8098" t="s">
        <v>7915</v>
      </c>
      <c r="B8098" t="s">
        <v>5</v>
      </c>
      <c r="C8098">
        <v>671</v>
      </c>
      <c r="D8098" s="1">
        <v>2955706</v>
      </c>
    </row>
    <row r="8099" spans="1:4" x14ac:dyDescent="0.35">
      <c r="A8099" t="s">
        <v>7916</v>
      </c>
      <c r="B8099" t="s">
        <v>13</v>
      </c>
      <c r="C8099">
        <v>959</v>
      </c>
      <c r="D8099" s="1">
        <v>2956775</v>
      </c>
    </row>
    <row r="8100" spans="1:4" x14ac:dyDescent="0.35">
      <c r="A8100" t="s">
        <v>7917</v>
      </c>
      <c r="B8100" t="s">
        <v>17</v>
      </c>
      <c r="C8100">
        <v>741</v>
      </c>
      <c r="D8100" s="1">
        <v>2956839</v>
      </c>
    </row>
    <row r="8101" spans="1:4" x14ac:dyDescent="0.35">
      <c r="A8101" t="s">
        <v>7786</v>
      </c>
      <c r="B8101" t="s">
        <v>3</v>
      </c>
      <c r="C8101">
        <v>955</v>
      </c>
      <c r="D8101" s="1">
        <v>2956922</v>
      </c>
    </row>
    <row r="8102" spans="1:4" x14ac:dyDescent="0.35">
      <c r="A8102" t="s">
        <v>7918</v>
      </c>
      <c r="B8102" t="s">
        <v>8</v>
      </c>
      <c r="C8102">
        <v>911</v>
      </c>
      <c r="D8102" t="s">
        <v>7919</v>
      </c>
    </row>
    <row r="8103" spans="1:4" x14ac:dyDescent="0.35">
      <c r="A8103" t="s">
        <v>7920</v>
      </c>
      <c r="B8103" t="s">
        <v>5</v>
      </c>
      <c r="C8103">
        <v>586</v>
      </c>
      <c r="D8103" t="s">
        <v>7921</v>
      </c>
    </row>
    <row r="8104" spans="1:4" x14ac:dyDescent="0.35">
      <c r="A8104" t="s">
        <v>7922</v>
      </c>
      <c r="B8104" t="s">
        <v>3</v>
      </c>
      <c r="C8104">
        <v>222</v>
      </c>
      <c r="D8104" t="s">
        <v>7923</v>
      </c>
    </row>
    <row r="8105" spans="1:4" x14ac:dyDescent="0.35">
      <c r="A8105" t="s">
        <v>7924</v>
      </c>
      <c r="B8105" t="s">
        <v>10</v>
      </c>
      <c r="C8105">
        <v>692</v>
      </c>
      <c r="D8105" t="s">
        <v>7925</v>
      </c>
    </row>
    <row r="8106" spans="1:4" x14ac:dyDescent="0.35">
      <c r="A8106" t="s">
        <v>7926</v>
      </c>
      <c r="B8106" t="s">
        <v>10</v>
      </c>
      <c r="C8106">
        <v>729</v>
      </c>
      <c r="D8106" t="s">
        <v>7927</v>
      </c>
    </row>
    <row r="8107" spans="1:4" x14ac:dyDescent="0.35">
      <c r="A8107" t="s">
        <v>7928</v>
      </c>
      <c r="B8107" t="s">
        <v>44</v>
      </c>
      <c r="C8107">
        <v>91</v>
      </c>
      <c r="D8107" t="s">
        <v>7929</v>
      </c>
    </row>
    <row r="8108" spans="1:4" x14ac:dyDescent="0.35">
      <c r="A8108" t="s">
        <v>7930</v>
      </c>
      <c r="B8108" t="s">
        <v>13</v>
      </c>
      <c r="C8108">
        <v>493</v>
      </c>
      <c r="D8108" t="s">
        <v>7931</v>
      </c>
    </row>
    <row r="8109" spans="1:4" x14ac:dyDescent="0.35">
      <c r="A8109" t="s">
        <v>7932</v>
      </c>
      <c r="B8109" t="s">
        <v>10</v>
      </c>
      <c r="C8109">
        <v>631</v>
      </c>
      <c r="D8109" t="s">
        <v>7933</v>
      </c>
    </row>
    <row r="8110" spans="1:4" x14ac:dyDescent="0.35">
      <c r="A8110" t="s">
        <v>7934</v>
      </c>
      <c r="B8110" t="s">
        <v>15</v>
      </c>
      <c r="C8110">
        <v>956</v>
      </c>
      <c r="D8110" t="s">
        <v>7935</v>
      </c>
    </row>
    <row r="8111" spans="1:4" x14ac:dyDescent="0.35">
      <c r="A8111" t="s">
        <v>7936</v>
      </c>
      <c r="B8111" t="s">
        <v>13</v>
      </c>
      <c r="C8111">
        <v>408</v>
      </c>
      <c r="D8111" t="s">
        <v>7937</v>
      </c>
    </row>
    <row r="8112" spans="1:4" x14ac:dyDescent="0.35">
      <c r="A8112" t="s">
        <v>7938</v>
      </c>
      <c r="B8112" t="s">
        <v>3</v>
      </c>
      <c r="C8112">
        <v>381</v>
      </c>
      <c r="D8112" t="s">
        <v>7939</v>
      </c>
    </row>
    <row r="8113" spans="1:4" x14ac:dyDescent="0.35">
      <c r="A8113" t="s">
        <v>7940</v>
      </c>
      <c r="B8113" t="s">
        <v>13</v>
      </c>
      <c r="C8113">
        <v>159</v>
      </c>
      <c r="D8113" t="s">
        <v>7941</v>
      </c>
    </row>
    <row r="8114" spans="1:4" x14ac:dyDescent="0.35">
      <c r="A8114" t="s">
        <v>7942</v>
      </c>
      <c r="B8114" t="s">
        <v>3</v>
      </c>
      <c r="C8114">
        <v>854</v>
      </c>
      <c r="D8114" t="s">
        <v>7943</v>
      </c>
    </row>
    <row r="8115" spans="1:4" x14ac:dyDescent="0.35">
      <c r="A8115" t="s">
        <v>7944</v>
      </c>
      <c r="B8115" t="s">
        <v>17</v>
      </c>
      <c r="C8115">
        <v>257</v>
      </c>
      <c r="D8115" t="s">
        <v>7945</v>
      </c>
    </row>
    <row r="8116" spans="1:4" x14ac:dyDescent="0.35">
      <c r="A8116" t="s">
        <v>7946</v>
      </c>
      <c r="B8116" t="s">
        <v>5</v>
      </c>
      <c r="C8116">
        <v>708</v>
      </c>
      <c r="D8116" t="s">
        <v>7947</v>
      </c>
    </row>
    <row r="8117" spans="1:4" x14ac:dyDescent="0.35">
      <c r="A8117" t="s">
        <v>7948</v>
      </c>
      <c r="B8117" t="s">
        <v>10</v>
      </c>
      <c r="C8117">
        <v>341</v>
      </c>
      <c r="D8117" t="s">
        <v>7949</v>
      </c>
    </row>
    <row r="8118" spans="1:4" x14ac:dyDescent="0.35">
      <c r="A8118" t="s">
        <v>7950</v>
      </c>
      <c r="B8118" t="s">
        <v>13</v>
      </c>
      <c r="C8118">
        <v>128</v>
      </c>
      <c r="D8118" t="s">
        <v>7951</v>
      </c>
    </row>
    <row r="8119" spans="1:4" x14ac:dyDescent="0.35">
      <c r="A8119" t="s">
        <v>7952</v>
      </c>
      <c r="B8119" t="s">
        <v>21</v>
      </c>
      <c r="C8119">
        <v>233</v>
      </c>
      <c r="D8119" t="s">
        <v>7953</v>
      </c>
    </row>
    <row r="8120" spans="1:4" x14ac:dyDescent="0.35">
      <c r="A8120" t="s">
        <v>7954</v>
      </c>
      <c r="B8120" t="s">
        <v>44</v>
      </c>
      <c r="C8120">
        <v>569</v>
      </c>
      <c r="D8120" t="s">
        <v>7955</v>
      </c>
    </row>
    <row r="8121" spans="1:4" x14ac:dyDescent="0.35">
      <c r="A8121" t="s">
        <v>7956</v>
      </c>
      <c r="B8121" t="s">
        <v>17</v>
      </c>
      <c r="C8121">
        <v>800</v>
      </c>
      <c r="D8121" t="s">
        <v>7957</v>
      </c>
    </row>
    <row r="8122" spans="1:4" x14ac:dyDescent="0.35">
      <c r="A8122" t="s">
        <v>7958</v>
      </c>
      <c r="B8122" t="s">
        <v>21</v>
      </c>
      <c r="C8122">
        <v>670</v>
      </c>
      <c r="D8122" t="s">
        <v>7959</v>
      </c>
    </row>
    <row r="8123" spans="1:4" x14ac:dyDescent="0.35">
      <c r="A8123" t="s">
        <v>7960</v>
      </c>
      <c r="B8123" t="s">
        <v>8</v>
      </c>
      <c r="C8123">
        <v>878</v>
      </c>
      <c r="D8123" t="s">
        <v>7961</v>
      </c>
    </row>
    <row r="8124" spans="1:4" x14ac:dyDescent="0.35">
      <c r="A8124" t="s">
        <v>7962</v>
      </c>
      <c r="B8124" t="s">
        <v>15</v>
      </c>
      <c r="C8124">
        <v>933</v>
      </c>
      <c r="D8124" t="s">
        <v>7963</v>
      </c>
    </row>
    <row r="8125" spans="1:4" x14ac:dyDescent="0.35">
      <c r="A8125" t="s">
        <v>7964</v>
      </c>
      <c r="B8125" t="s">
        <v>21</v>
      </c>
      <c r="C8125">
        <v>159</v>
      </c>
      <c r="D8125" t="s">
        <v>7965</v>
      </c>
    </row>
    <row r="8126" spans="1:4" x14ac:dyDescent="0.35">
      <c r="A8126" t="s">
        <v>7966</v>
      </c>
      <c r="B8126" t="s">
        <v>15</v>
      </c>
      <c r="C8126">
        <v>588</v>
      </c>
      <c r="D8126" t="s">
        <v>7967</v>
      </c>
    </row>
    <row r="8127" spans="1:4" x14ac:dyDescent="0.35">
      <c r="A8127" t="s">
        <v>7968</v>
      </c>
      <c r="B8127" t="s">
        <v>1</v>
      </c>
      <c r="C8127">
        <v>888</v>
      </c>
      <c r="D8127" t="s">
        <v>7969</v>
      </c>
    </row>
    <row r="8128" spans="1:4" x14ac:dyDescent="0.35">
      <c r="A8128" t="s">
        <v>4500</v>
      </c>
      <c r="B8128" t="s">
        <v>3</v>
      </c>
      <c r="C8128">
        <v>319</v>
      </c>
      <c r="D8128" t="s">
        <v>7970</v>
      </c>
    </row>
    <row r="8129" spans="1:4" x14ac:dyDescent="0.35">
      <c r="A8129" t="s">
        <v>7971</v>
      </c>
      <c r="B8129" t="s">
        <v>5</v>
      </c>
      <c r="C8129">
        <v>173</v>
      </c>
      <c r="D8129" t="s">
        <v>7972</v>
      </c>
    </row>
    <row r="8130" spans="1:4" x14ac:dyDescent="0.35">
      <c r="A8130" t="s">
        <v>7973</v>
      </c>
      <c r="B8130" t="s">
        <v>17</v>
      </c>
      <c r="C8130">
        <v>279</v>
      </c>
      <c r="D8130" t="s">
        <v>7974</v>
      </c>
    </row>
    <row r="8131" spans="1:4" x14ac:dyDescent="0.35">
      <c r="A8131" t="s">
        <v>7975</v>
      </c>
      <c r="B8131" t="s">
        <v>17</v>
      </c>
      <c r="C8131">
        <v>802</v>
      </c>
      <c r="D8131" t="s">
        <v>7976</v>
      </c>
    </row>
    <row r="8132" spans="1:4" x14ac:dyDescent="0.35">
      <c r="A8132" t="s">
        <v>7977</v>
      </c>
      <c r="B8132" t="s">
        <v>13</v>
      </c>
      <c r="C8132">
        <v>152</v>
      </c>
      <c r="D8132" t="s">
        <v>7978</v>
      </c>
    </row>
    <row r="8133" spans="1:4" x14ac:dyDescent="0.35">
      <c r="A8133" t="s">
        <v>7979</v>
      </c>
      <c r="B8133" t="s">
        <v>15</v>
      </c>
      <c r="C8133">
        <v>976</v>
      </c>
      <c r="D8133" t="s">
        <v>7980</v>
      </c>
    </row>
    <row r="8134" spans="1:4" x14ac:dyDescent="0.35">
      <c r="A8134" t="s">
        <v>7981</v>
      </c>
      <c r="B8134" t="s">
        <v>13</v>
      </c>
      <c r="C8134">
        <v>646</v>
      </c>
      <c r="D8134" t="s">
        <v>7982</v>
      </c>
    </row>
    <row r="8135" spans="1:4" x14ac:dyDescent="0.35">
      <c r="A8135" t="s">
        <v>7983</v>
      </c>
      <c r="B8135" t="s">
        <v>10</v>
      </c>
      <c r="C8135">
        <v>401</v>
      </c>
      <c r="D8135" t="s">
        <v>7984</v>
      </c>
    </row>
    <row r="8136" spans="1:4" x14ac:dyDescent="0.35">
      <c r="A8136" t="s">
        <v>7985</v>
      </c>
      <c r="B8136" t="s">
        <v>10</v>
      </c>
      <c r="C8136">
        <v>349</v>
      </c>
      <c r="D8136" t="s">
        <v>7986</v>
      </c>
    </row>
    <row r="8137" spans="1:4" x14ac:dyDescent="0.35">
      <c r="A8137" t="s">
        <v>7987</v>
      </c>
      <c r="B8137" t="s">
        <v>10</v>
      </c>
      <c r="C8137">
        <v>742</v>
      </c>
      <c r="D8137" t="s">
        <v>7988</v>
      </c>
    </row>
    <row r="8138" spans="1:4" x14ac:dyDescent="0.35">
      <c r="A8138" t="s">
        <v>7989</v>
      </c>
      <c r="B8138" t="s">
        <v>13</v>
      </c>
      <c r="C8138">
        <v>529</v>
      </c>
      <c r="D8138" t="s">
        <v>7990</v>
      </c>
    </row>
    <row r="8139" spans="1:4" x14ac:dyDescent="0.35">
      <c r="A8139" t="s">
        <v>7991</v>
      </c>
      <c r="B8139" t="s">
        <v>21</v>
      </c>
      <c r="C8139">
        <v>792</v>
      </c>
      <c r="D8139" t="s">
        <v>7992</v>
      </c>
    </row>
    <row r="8140" spans="1:4" x14ac:dyDescent="0.35">
      <c r="A8140" t="s">
        <v>7993</v>
      </c>
      <c r="B8140" t="s">
        <v>10</v>
      </c>
      <c r="C8140">
        <v>918</v>
      </c>
      <c r="D8140" t="s">
        <v>7994</v>
      </c>
    </row>
    <row r="8141" spans="1:4" x14ac:dyDescent="0.35">
      <c r="A8141" t="s">
        <v>7995</v>
      </c>
      <c r="B8141" t="s">
        <v>15</v>
      </c>
      <c r="C8141">
        <v>919</v>
      </c>
      <c r="D8141" t="s">
        <v>7996</v>
      </c>
    </row>
    <row r="8142" spans="1:4" x14ac:dyDescent="0.35">
      <c r="A8142" t="s">
        <v>7997</v>
      </c>
      <c r="B8142" t="s">
        <v>13</v>
      </c>
      <c r="C8142">
        <v>290</v>
      </c>
      <c r="D8142" t="s">
        <v>7998</v>
      </c>
    </row>
    <row r="8143" spans="1:4" x14ac:dyDescent="0.35">
      <c r="A8143" t="s">
        <v>7999</v>
      </c>
      <c r="B8143" t="s">
        <v>1</v>
      </c>
      <c r="C8143">
        <v>786</v>
      </c>
      <c r="D8143" t="s">
        <v>8000</v>
      </c>
    </row>
    <row r="8144" spans="1:4" x14ac:dyDescent="0.35">
      <c r="A8144" t="s">
        <v>8001</v>
      </c>
      <c r="B8144" t="s">
        <v>13</v>
      </c>
      <c r="C8144">
        <v>374</v>
      </c>
      <c r="D8144" t="s">
        <v>8002</v>
      </c>
    </row>
    <row r="8145" spans="1:4" x14ac:dyDescent="0.35">
      <c r="A8145" t="s">
        <v>8003</v>
      </c>
      <c r="B8145" t="s">
        <v>5</v>
      </c>
      <c r="C8145">
        <v>575</v>
      </c>
      <c r="D8145" t="s">
        <v>8004</v>
      </c>
    </row>
    <row r="8146" spans="1:4" x14ac:dyDescent="0.35">
      <c r="A8146" t="s">
        <v>3385</v>
      </c>
      <c r="B8146" t="s">
        <v>10</v>
      </c>
      <c r="C8146">
        <v>850</v>
      </c>
      <c r="D8146" t="s">
        <v>8005</v>
      </c>
    </row>
    <row r="8147" spans="1:4" x14ac:dyDescent="0.35">
      <c r="A8147" t="s">
        <v>8006</v>
      </c>
      <c r="B8147" t="s">
        <v>17</v>
      </c>
      <c r="C8147">
        <v>60</v>
      </c>
      <c r="D8147" t="s">
        <v>8007</v>
      </c>
    </row>
    <row r="8148" spans="1:4" x14ac:dyDescent="0.35">
      <c r="A8148" t="s">
        <v>8008</v>
      </c>
      <c r="B8148" t="s">
        <v>13</v>
      </c>
      <c r="C8148">
        <v>444</v>
      </c>
      <c r="D8148" t="s">
        <v>8009</v>
      </c>
    </row>
    <row r="8149" spans="1:4" x14ac:dyDescent="0.35">
      <c r="A8149" t="s">
        <v>8010</v>
      </c>
      <c r="B8149" t="s">
        <v>13</v>
      </c>
      <c r="C8149">
        <v>428</v>
      </c>
      <c r="D8149" t="s">
        <v>8011</v>
      </c>
    </row>
    <row r="8150" spans="1:4" x14ac:dyDescent="0.35">
      <c r="A8150" t="s">
        <v>8012</v>
      </c>
      <c r="B8150" t="s">
        <v>3</v>
      </c>
      <c r="C8150">
        <v>269</v>
      </c>
      <c r="D8150" t="s">
        <v>8013</v>
      </c>
    </row>
    <row r="8151" spans="1:4" x14ac:dyDescent="0.35">
      <c r="A8151" t="s">
        <v>8014</v>
      </c>
      <c r="B8151" t="s">
        <v>15</v>
      </c>
      <c r="C8151">
        <v>652</v>
      </c>
      <c r="D8151" t="s">
        <v>8015</v>
      </c>
    </row>
    <row r="8152" spans="1:4" x14ac:dyDescent="0.35">
      <c r="A8152" t="s">
        <v>8016</v>
      </c>
      <c r="B8152" t="s">
        <v>5</v>
      </c>
      <c r="C8152">
        <v>768</v>
      </c>
      <c r="D8152" t="s">
        <v>8017</v>
      </c>
    </row>
    <row r="8153" spans="1:4" x14ac:dyDescent="0.35">
      <c r="A8153" t="s">
        <v>8018</v>
      </c>
      <c r="B8153" t="s">
        <v>17</v>
      </c>
      <c r="C8153">
        <v>185</v>
      </c>
      <c r="D8153" t="s">
        <v>8019</v>
      </c>
    </row>
    <row r="8154" spans="1:4" x14ac:dyDescent="0.35">
      <c r="A8154" t="s">
        <v>8020</v>
      </c>
      <c r="B8154" t="s">
        <v>3</v>
      </c>
      <c r="C8154">
        <v>319</v>
      </c>
      <c r="D8154" t="s">
        <v>8021</v>
      </c>
    </row>
    <row r="8155" spans="1:4" x14ac:dyDescent="0.35">
      <c r="A8155" t="s">
        <v>8022</v>
      </c>
      <c r="B8155" t="s">
        <v>15</v>
      </c>
      <c r="C8155">
        <v>595</v>
      </c>
      <c r="D8155" t="s">
        <v>8023</v>
      </c>
    </row>
    <row r="8156" spans="1:4" x14ac:dyDescent="0.35">
      <c r="A8156" t="s">
        <v>8024</v>
      </c>
      <c r="B8156" t="s">
        <v>5</v>
      </c>
      <c r="C8156">
        <v>144</v>
      </c>
      <c r="D8156" t="s">
        <v>8025</v>
      </c>
    </row>
    <row r="8157" spans="1:4" x14ac:dyDescent="0.35">
      <c r="A8157" t="s">
        <v>8026</v>
      </c>
      <c r="B8157" t="s">
        <v>3</v>
      </c>
      <c r="C8157">
        <v>112</v>
      </c>
      <c r="D8157" t="s">
        <v>8027</v>
      </c>
    </row>
    <row r="8158" spans="1:4" x14ac:dyDescent="0.35">
      <c r="A8158" t="s">
        <v>8028</v>
      </c>
      <c r="B8158" t="s">
        <v>8</v>
      </c>
      <c r="C8158">
        <v>140</v>
      </c>
      <c r="D8158" t="s">
        <v>8029</v>
      </c>
    </row>
    <row r="8159" spans="1:4" x14ac:dyDescent="0.35">
      <c r="A8159" t="s">
        <v>8030</v>
      </c>
      <c r="B8159" t="s">
        <v>17</v>
      </c>
      <c r="C8159">
        <v>37</v>
      </c>
      <c r="D8159" t="s">
        <v>8031</v>
      </c>
    </row>
    <row r="8160" spans="1:4" x14ac:dyDescent="0.35">
      <c r="A8160" t="s">
        <v>8032</v>
      </c>
      <c r="B8160" t="s">
        <v>3</v>
      </c>
      <c r="C8160">
        <v>389</v>
      </c>
      <c r="D8160" t="s">
        <v>8033</v>
      </c>
    </row>
    <row r="8161" spans="1:4" x14ac:dyDescent="0.35">
      <c r="A8161" t="s">
        <v>8034</v>
      </c>
      <c r="B8161" t="s">
        <v>21</v>
      </c>
      <c r="C8161">
        <v>619</v>
      </c>
      <c r="D8161" t="s">
        <v>8035</v>
      </c>
    </row>
    <row r="8162" spans="1:4" x14ac:dyDescent="0.35">
      <c r="A8162" t="s">
        <v>8036</v>
      </c>
      <c r="B8162" t="s">
        <v>15</v>
      </c>
      <c r="C8162">
        <v>314</v>
      </c>
      <c r="D8162" t="s">
        <v>8037</v>
      </c>
    </row>
    <row r="8163" spans="1:4" x14ac:dyDescent="0.35">
      <c r="A8163" t="s">
        <v>8038</v>
      </c>
      <c r="B8163" t="s">
        <v>3</v>
      </c>
      <c r="C8163">
        <v>187</v>
      </c>
      <c r="D8163" t="s">
        <v>8039</v>
      </c>
    </row>
    <row r="8164" spans="1:4" x14ac:dyDescent="0.35">
      <c r="A8164" t="s">
        <v>8040</v>
      </c>
      <c r="B8164" t="s">
        <v>8</v>
      </c>
      <c r="C8164">
        <v>989</v>
      </c>
      <c r="D8164" t="s">
        <v>8041</v>
      </c>
    </row>
    <row r="8165" spans="1:4" x14ac:dyDescent="0.35">
      <c r="A8165" t="s">
        <v>8042</v>
      </c>
      <c r="B8165" t="s">
        <v>21</v>
      </c>
      <c r="C8165">
        <v>287</v>
      </c>
      <c r="D8165" t="s">
        <v>8043</v>
      </c>
    </row>
    <row r="8166" spans="1:4" x14ac:dyDescent="0.35">
      <c r="A8166" t="s">
        <v>8044</v>
      </c>
      <c r="B8166" t="s">
        <v>5</v>
      </c>
      <c r="C8166">
        <v>441</v>
      </c>
      <c r="D8166" t="s">
        <v>8045</v>
      </c>
    </row>
    <row r="8167" spans="1:4" x14ac:dyDescent="0.35">
      <c r="A8167" t="s">
        <v>8046</v>
      </c>
      <c r="B8167" t="s">
        <v>21</v>
      </c>
      <c r="C8167">
        <v>747</v>
      </c>
      <c r="D8167" t="s">
        <v>8047</v>
      </c>
    </row>
    <row r="8168" spans="1:4" x14ac:dyDescent="0.35">
      <c r="A8168" t="s">
        <v>8048</v>
      </c>
      <c r="B8168" t="s">
        <v>17</v>
      </c>
      <c r="C8168">
        <v>214</v>
      </c>
      <c r="D8168" t="s">
        <v>8049</v>
      </c>
    </row>
    <row r="8169" spans="1:4" x14ac:dyDescent="0.35">
      <c r="A8169" t="s">
        <v>8050</v>
      </c>
      <c r="B8169" t="s">
        <v>1</v>
      </c>
      <c r="C8169">
        <v>702</v>
      </c>
      <c r="D8169" t="s">
        <v>8051</v>
      </c>
    </row>
    <row r="8170" spans="1:4" x14ac:dyDescent="0.35">
      <c r="A8170" t="s">
        <v>8052</v>
      </c>
      <c r="B8170" t="s">
        <v>1</v>
      </c>
      <c r="C8170">
        <v>380</v>
      </c>
      <c r="D8170" t="s">
        <v>8053</v>
      </c>
    </row>
    <row r="8171" spans="1:4" x14ac:dyDescent="0.35">
      <c r="A8171" t="s">
        <v>8054</v>
      </c>
      <c r="B8171" t="s">
        <v>3</v>
      </c>
      <c r="C8171">
        <v>555</v>
      </c>
      <c r="D8171" t="s">
        <v>8055</v>
      </c>
    </row>
    <row r="8172" spans="1:4" x14ac:dyDescent="0.35">
      <c r="A8172" t="s">
        <v>8056</v>
      </c>
      <c r="B8172" t="s">
        <v>1</v>
      </c>
      <c r="C8172">
        <v>430</v>
      </c>
      <c r="D8172" t="s">
        <v>8057</v>
      </c>
    </row>
    <row r="8173" spans="1:4" x14ac:dyDescent="0.35">
      <c r="A8173" t="s">
        <v>8058</v>
      </c>
      <c r="B8173" t="s">
        <v>5</v>
      </c>
      <c r="C8173">
        <v>247</v>
      </c>
      <c r="D8173" t="s">
        <v>8059</v>
      </c>
    </row>
    <row r="8174" spans="1:4" x14ac:dyDescent="0.35">
      <c r="A8174" t="s">
        <v>8060</v>
      </c>
      <c r="B8174" t="s">
        <v>17</v>
      </c>
      <c r="C8174">
        <v>180</v>
      </c>
      <c r="D8174" t="s">
        <v>8061</v>
      </c>
    </row>
    <row r="8175" spans="1:4" x14ac:dyDescent="0.35">
      <c r="A8175" t="s">
        <v>8062</v>
      </c>
      <c r="B8175" t="s">
        <v>8</v>
      </c>
      <c r="C8175">
        <v>9</v>
      </c>
      <c r="D8175" t="s">
        <v>8063</v>
      </c>
    </row>
    <row r="8176" spans="1:4" x14ac:dyDescent="0.35">
      <c r="A8176" t="s">
        <v>8064</v>
      </c>
      <c r="B8176" t="s">
        <v>21</v>
      </c>
      <c r="C8176">
        <v>941</v>
      </c>
      <c r="D8176" t="s">
        <v>8065</v>
      </c>
    </row>
    <row r="8177" spans="1:4" x14ac:dyDescent="0.35">
      <c r="A8177" t="s">
        <v>8066</v>
      </c>
      <c r="B8177" t="s">
        <v>15</v>
      </c>
      <c r="C8177">
        <v>485</v>
      </c>
      <c r="D8177" t="s">
        <v>8067</v>
      </c>
    </row>
    <row r="8178" spans="1:4" x14ac:dyDescent="0.35">
      <c r="A8178" t="s">
        <v>8068</v>
      </c>
      <c r="B8178" t="s">
        <v>5</v>
      </c>
      <c r="C8178">
        <v>705</v>
      </c>
      <c r="D8178" t="s">
        <v>8069</v>
      </c>
    </row>
    <row r="8179" spans="1:4" x14ac:dyDescent="0.35">
      <c r="A8179" t="s">
        <v>8070</v>
      </c>
      <c r="B8179" t="s">
        <v>17</v>
      </c>
      <c r="C8179">
        <v>455</v>
      </c>
      <c r="D8179" t="s">
        <v>8071</v>
      </c>
    </row>
    <row r="8180" spans="1:4" x14ac:dyDescent="0.35">
      <c r="A8180" t="s">
        <v>8072</v>
      </c>
      <c r="B8180" t="s">
        <v>13</v>
      </c>
      <c r="C8180">
        <v>33</v>
      </c>
      <c r="D8180" t="s">
        <v>8073</v>
      </c>
    </row>
    <row r="8181" spans="1:4" x14ac:dyDescent="0.35">
      <c r="A8181" t="s">
        <v>8074</v>
      </c>
      <c r="B8181" t="s">
        <v>10</v>
      </c>
      <c r="C8181">
        <v>363</v>
      </c>
      <c r="D8181" t="s">
        <v>8075</v>
      </c>
    </row>
    <row r="8182" spans="1:4" x14ac:dyDescent="0.35">
      <c r="A8182" t="s">
        <v>8076</v>
      </c>
      <c r="B8182" t="s">
        <v>3</v>
      </c>
      <c r="C8182">
        <v>357</v>
      </c>
      <c r="D8182" t="s">
        <v>8077</v>
      </c>
    </row>
    <row r="8183" spans="1:4" x14ac:dyDescent="0.35">
      <c r="A8183" t="s">
        <v>8078</v>
      </c>
      <c r="B8183" t="s">
        <v>15</v>
      </c>
      <c r="C8183">
        <v>915</v>
      </c>
      <c r="D8183" t="s">
        <v>8079</v>
      </c>
    </row>
    <row r="8184" spans="1:4" x14ac:dyDescent="0.35">
      <c r="A8184" t="s">
        <v>8080</v>
      </c>
      <c r="B8184" t="s">
        <v>10</v>
      </c>
      <c r="C8184">
        <v>320</v>
      </c>
      <c r="D8184" t="s">
        <v>8081</v>
      </c>
    </row>
    <row r="8185" spans="1:4" x14ac:dyDescent="0.35">
      <c r="A8185" t="s">
        <v>8082</v>
      </c>
      <c r="B8185" t="s">
        <v>17</v>
      </c>
      <c r="C8185">
        <v>233</v>
      </c>
      <c r="D8185" t="s">
        <v>8083</v>
      </c>
    </row>
    <row r="8186" spans="1:4" x14ac:dyDescent="0.35">
      <c r="A8186" t="s">
        <v>623</v>
      </c>
      <c r="B8186" t="s">
        <v>21</v>
      </c>
      <c r="C8186">
        <v>858</v>
      </c>
      <c r="D8186" t="s">
        <v>8084</v>
      </c>
    </row>
    <row r="8187" spans="1:4" x14ac:dyDescent="0.35">
      <c r="A8187" t="s">
        <v>8085</v>
      </c>
      <c r="B8187" t="s">
        <v>1</v>
      </c>
      <c r="C8187">
        <v>578</v>
      </c>
      <c r="D8187" t="s">
        <v>8086</v>
      </c>
    </row>
    <row r="8188" spans="1:4" x14ac:dyDescent="0.35">
      <c r="A8188" t="s">
        <v>8087</v>
      </c>
      <c r="B8188" t="s">
        <v>13</v>
      </c>
      <c r="C8188">
        <v>530</v>
      </c>
      <c r="D8188" t="s">
        <v>8088</v>
      </c>
    </row>
    <row r="8189" spans="1:4" x14ac:dyDescent="0.35">
      <c r="A8189" t="s">
        <v>8089</v>
      </c>
      <c r="B8189" t="s">
        <v>10</v>
      </c>
      <c r="C8189">
        <v>372</v>
      </c>
      <c r="D8189" t="s">
        <v>8090</v>
      </c>
    </row>
    <row r="8190" spans="1:4" x14ac:dyDescent="0.35">
      <c r="A8190" t="s">
        <v>8091</v>
      </c>
      <c r="B8190" t="s">
        <v>3</v>
      </c>
      <c r="C8190">
        <v>998</v>
      </c>
      <c r="D8190" t="s">
        <v>8092</v>
      </c>
    </row>
    <row r="8191" spans="1:4" x14ac:dyDescent="0.35">
      <c r="A8191" t="s">
        <v>7386</v>
      </c>
      <c r="B8191" t="s">
        <v>8</v>
      </c>
      <c r="C8191">
        <v>54</v>
      </c>
      <c r="D8191" t="s">
        <v>8093</v>
      </c>
    </row>
    <row r="8192" spans="1:4" x14ac:dyDescent="0.35">
      <c r="A8192" t="s">
        <v>8094</v>
      </c>
      <c r="B8192" t="s">
        <v>15</v>
      </c>
      <c r="C8192">
        <v>102</v>
      </c>
      <c r="D8192" t="s">
        <v>8095</v>
      </c>
    </row>
    <row r="8193" spans="1:4" x14ac:dyDescent="0.35">
      <c r="A8193" t="s">
        <v>8096</v>
      </c>
      <c r="B8193" t="s">
        <v>44</v>
      </c>
      <c r="C8193">
        <v>270</v>
      </c>
      <c r="D8193" t="s">
        <v>8097</v>
      </c>
    </row>
    <row r="8194" spans="1:4" x14ac:dyDescent="0.35">
      <c r="A8194" t="s">
        <v>8098</v>
      </c>
      <c r="B8194" t="s">
        <v>21</v>
      </c>
      <c r="C8194">
        <v>96</v>
      </c>
      <c r="D8194" t="s">
        <v>8099</v>
      </c>
    </row>
    <row r="8195" spans="1:4" x14ac:dyDescent="0.35">
      <c r="A8195" t="s">
        <v>8100</v>
      </c>
      <c r="B8195" t="s">
        <v>5</v>
      </c>
      <c r="C8195">
        <v>773</v>
      </c>
      <c r="D8195" t="s">
        <v>8101</v>
      </c>
    </row>
    <row r="8196" spans="1:4" x14ac:dyDescent="0.35">
      <c r="A8196" t="s">
        <v>8102</v>
      </c>
      <c r="B8196" t="s">
        <v>3</v>
      </c>
      <c r="C8196">
        <v>585</v>
      </c>
      <c r="D8196" t="s">
        <v>8103</v>
      </c>
    </row>
    <row r="8197" spans="1:4" x14ac:dyDescent="0.35">
      <c r="A8197" t="s">
        <v>8104</v>
      </c>
      <c r="B8197" t="s">
        <v>3</v>
      </c>
      <c r="C8197">
        <v>648</v>
      </c>
      <c r="D8197" t="s">
        <v>8105</v>
      </c>
    </row>
    <row r="8198" spans="1:4" x14ac:dyDescent="0.35">
      <c r="A8198" t="s">
        <v>8106</v>
      </c>
      <c r="B8198" t="s">
        <v>1</v>
      </c>
      <c r="C8198">
        <v>912</v>
      </c>
      <c r="D8198" t="s">
        <v>8107</v>
      </c>
    </row>
    <row r="8199" spans="1:4" x14ac:dyDescent="0.35">
      <c r="A8199" t="s">
        <v>8108</v>
      </c>
      <c r="B8199" t="s">
        <v>10</v>
      </c>
      <c r="C8199">
        <v>22</v>
      </c>
      <c r="D8199" t="s">
        <v>8109</v>
      </c>
    </row>
    <row r="8200" spans="1:4" x14ac:dyDescent="0.35">
      <c r="A8200" t="s">
        <v>8110</v>
      </c>
      <c r="B8200" t="s">
        <v>15</v>
      </c>
      <c r="C8200">
        <v>885</v>
      </c>
      <c r="D8200" t="s">
        <v>8111</v>
      </c>
    </row>
    <row r="8201" spans="1:4" x14ac:dyDescent="0.35">
      <c r="A8201" t="s">
        <v>8112</v>
      </c>
      <c r="B8201" t="s">
        <v>15</v>
      </c>
      <c r="C8201">
        <v>899</v>
      </c>
      <c r="D8201" t="s">
        <v>8113</v>
      </c>
    </row>
    <row r="8202" spans="1:4" x14ac:dyDescent="0.35">
      <c r="A8202" t="s">
        <v>8114</v>
      </c>
      <c r="B8202" t="s">
        <v>44</v>
      </c>
      <c r="C8202">
        <v>491</v>
      </c>
      <c r="D8202" t="s">
        <v>8115</v>
      </c>
    </row>
    <row r="8203" spans="1:4" x14ac:dyDescent="0.35">
      <c r="A8203" t="s">
        <v>8116</v>
      </c>
      <c r="B8203" t="s">
        <v>21</v>
      </c>
      <c r="C8203">
        <v>453</v>
      </c>
      <c r="D8203" t="s">
        <v>8117</v>
      </c>
    </row>
    <row r="8204" spans="1:4" x14ac:dyDescent="0.35">
      <c r="A8204" t="s">
        <v>8118</v>
      </c>
      <c r="B8204" t="s">
        <v>17</v>
      </c>
      <c r="C8204">
        <v>410</v>
      </c>
      <c r="D8204" t="s">
        <v>8119</v>
      </c>
    </row>
    <row r="8205" spans="1:4" x14ac:dyDescent="0.35">
      <c r="A8205" t="s">
        <v>5342</v>
      </c>
      <c r="B8205" t="s">
        <v>10</v>
      </c>
      <c r="C8205">
        <v>897</v>
      </c>
      <c r="D8205" t="s">
        <v>8120</v>
      </c>
    </row>
    <row r="8206" spans="1:4" x14ac:dyDescent="0.35">
      <c r="A8206" t="s">
        <v>8121</v>
      </c>
      <c r="B8206" t="s">
        <v>5</v>
      </c>
      <c r="C8206">
        <v>137</v>
      </c>
      <c r="D8206" t="s">
        <v>8122</v>
      </c>
    </row>
    <row r="8207" spans="1:4" x14ac:dyDescent="0.35">
      <c r="A8207" t="s">
        <v>8123</v>
      </c>
      <c r="B8207" t="s">
        <v>3</v>
      </c>
      <c r="C8207">
        <v>544</v>
      </c>
      <c r="D8207" t="s">
        <v>8124</v>
      </c>
    </row>
    <row r="8208" spans="1:4" x14ac:dyDescent="0.35">
      <c r="A8208" t="s">
        <v>8125</v>
      </c>
      <c r="B8208" t="s">
        <v>3</v>
      </c>
      <c r="C8208">
        <v>646</v>
      </c>
      <c r="D8208" t="s">
        <v>8126</v>
      </c>
    </row>
    <row r="8209" spans="1:4" x14ac:dyDescent="0.35">
      <c r="A8209" t="s">
        <v>8127</v>
      </c>
      <c r="B8209" t="s">
        <v>44</v>
      </c>
      <c r="C8209">
        <v>756</v>
      </c>
      <c r="D8209" t="s">
        <v>8128</v>
      </c>
    </row>
    <row r="8210" spans="1:4" x14ac:dyDescent="0.35">
      <c r="A8210" t="s">
        <v>8129</v>
      </c>
      <c r="B8210" t="s">
        <v>21</v>
      </c>
      <c r="C8210">
        <v>734</v>
      </c>
      <c r="D8210" t="s">
        <v>8130</v>
      </c>
    </row>
    <row r="8211" spans="1:4" x14ac:dyDescent="0.35">
      <c r="A8211" t="s">
        <v>8131</v>
      </c>
      <c r="B8211" t="s">
        <v>10</v>
      </c>
      <c r="C8211">
        <v>896</v>
      </c>
      <c r="D8211" t="s">
        <v>8132</v>
      </c>
    </row>
    <row r="8212" spans="1:4" x14ac:dyDescent="0.35">
      <c r="A8212" t="s">
        <v>8133</v>
      </c>
      <c r="B8212" t="s">
        <v>44</v>
      </c>
      <c r="C8212">
        <v>864</v>
      </c>
      <c r="D8212" t="s">
        <v>8134</v>
      </c>
    </row>
    <row r="8213" spans="1:4" x14ac:dyDescent="0.35">
      <c r="A8213" t="s">
        <v>8135</v>
      </c>
      <c r="B8213" t="s">
        <v>10</v>
      </c>
      <c r="C8213">
        <v>252</v>
      </c>
      <c r="D8213" t="s">
        <v>8136</v>
      </c>
    </row>
    <row r="8214" spans="1:4" x14ac:dyDescent="0.35">
      <c r="A8214" t="s">
        <v>8137</v>
      </c>
      <c r="B8214" t="s">
        <v>44</v>
      </c>
      <c r="C8214">
        <v>279</v>
      </c>
      <c r="D8214" t="s">
        <v>8138</v>
      </c>
    </row>
    <row r="8215" spans="1:4" x14ac:dyDescent="0.35">
      <c r="A8215" t="s">
        <v>8139</v>
      </c>
      <c r="B8215" t="s">
        <v>1</v>
      </c>
      <c r="C8215">
        <v>78</v>
      </c>
      <c r="D8215" t="s">
        <v>8140</v>
      </c>
    </row>
    <row r="8216" spans="1:4" x14ac:dyDescent="0.35">
      <c r="A8216" t="s">
        <v>8141</v>
      </c>
      <c r="B8216" t="s">
        <v>17</v>
      </c>
      <c r="C8216">
        <v>216</v>
      </c>
      <c r="D8216" t="s">
        <v>8142</v>
      </c>
    </row>
    <row r="8217" spans="1:4" x14ac:dyDescent="0.35">
      <c r="A8217" t="s">
        <v>8143</v>
      </c>
      <c r="B8217" t="s">
        <v>17</v>
      </c>
      <c r="C8217">
        <v>182</v>
      </c>
      <c r="D8217" t="s">
        <v>8144</v>
      </c>
    </row>
    <row r="8218" spans="1:4" x14ac:dyDescent="0.35">
      <c r="A8218" t="s">
        <v>8145</v>
      </c>
      <c r="B8218" t="s">
        <v>5</v>
      </c>
      <c r="C8218">
        <v>83</v>
      </c>
      <c r="D8218" t="s">
        <v>8146</v>
      </c>
    </row>
    <row r="8219" spans="1:4" x14ac:dyDescent="0.35">
      <c r="A8219" t="s">
        <v>8147</v>
      </c>
      <c r="B8219" t="s">
        <v>13</v>
      </c>
      <c r="C8219">
        <v>754</v>
      </c>
      <c r="D8219" t="s">
        <v>8148</v>
      </c>
    </row>
    <row r="8220" spans="1:4" x14ac:dyDescent="0.35">
      <c r="A8220" t="s">
        <v>8149</v>
      </c>
      <c r="B8220" t="s">
        <v>21</v>
      </c>
      <c r="C8220">
        <v>278</v>
      </c>
      <c r="D8220" t="s">
        <v>8150</v>
      </c>
    </row>
    <row r="8221" spans="1:4" x14ac:dyDescent="0.35">
      <c r="A8221" t="s">
        <v>8151</v>
      </c>
      <c r="B8221" t="s">
        <v>8</v>
      </c>
      <c r="C8221">
        <v>433</v>
      </c>
      <c r="D8221" t="s">
        <v>8152</v>
      </c>
    </row>
    <row r="8222" spans="1:4" x14ac:dyDescent="0.35">
      <c r="A8222" t="s">
        <v>8153</v>
      </c>
      <c r="B8222" t="s">
        <v>13</v>
      </c>
      <c r="C8222">
        <v>266</v>
      </c>
      <c r="D8222" t="s">
        <v>8154</v>
      </c>
    </row>
    <row r="8223" spans="1:4" x14ac:dyDescent="0.35">
      <c r="A8223" t="s">
        <v>8155</v>
      </c>
      <c r="B8223" t="s">
        <v>8</v>
      </c>
      <c r="C8223">
        <v>554</v>
      </c>
      <c r="D8223" t="s">
        <v>8156</v>
      </c>
    </row>
    <row r="8224" spans="1:4" x14ac:dyDescent="0.35">
      <c r="A8224" t="s">
        <v>8157</v>
      </c>
      <c r="B8224" t="s">
        <v>21</v>
      </c>
      <c r="C8224">
        <v>422</v>
      </c>
      <c r="D8224" t="s">
        <v>8158</v>
      </c>
    </row>
    <row r="8225" spans="1:4" x14ac:dyDescent="0.35">
      <c r="A8225" t="s">
        <v>8159</v>
      </c>
      <c r="B8225" t="s">
        <v>13</v>
      </c>
      <c r="C8225">
        <v>77</v>
      </c>
      <c r="D8225" t="s">
        <v>8160</v>
      </c>
    </row>
    <row r="8226" spans="1:4" x14ac:dyDescent="0.35">
      <c r="A8226" t="s">
        <v>8161</v>
      </c>
      <c r="B8226" t="s">
        <v>44</v>
      </c>
      <c r="C8226">
        <v>540</v>
      </c>
      <c r="D8226" t="s">
        <v>8162</v>
      </c>
    </row>
    <row r="8227" spans="1:4" x14ac:dyDescent="0.35">
      <c r="A8227" t="s">
        <v>8163</v>
      </c>
      <c r="B8227" t="s">
        <v>10</v>
      </c>
      <c r="C8227">
        <v>676</v>
      </c>
      <c r="D8227" t="s">
        <v>8164</v>
      </c>
    </row>
    <row r="8228" spans="1:4" x14ac:dyDescent="0.35">
      <c r="A8228" t="s">
        <v>8165</v>
      </c>
      <c r="B8228" t="s">
        <v>13</v>
      </c>
      <c r="C8228">
        <v>164</v>
      </c>
      <c r="D8228" t="s">
        <v>8166</v>
      </c>
    </row>
    <row r="8229" spans="1:4" x14ac:dyDescent="0.35">
      <c r="A8229" t="s">
        <v>8167</v>
      </c>
      <c r="B8229" t="s">
        <v>5</v>
      </c>
      <c r="C8229">
        <v>15</v>
      </c>
      <c r="D8229" t="s">
        <v>8168</v>
      </c>
    </row>
    <row r="8230" spans="1:4" x14ac:dyDescent="0.35">
      <c r="A8230" t="s">
        <v>8169</v>
      </c>
      <c r="B8230" t="s">
        <v>10</v>
      </c>
      <c r="C8230">
        <v>138</v>
      </c>
      <c r="D8230" t="s">
        <v>8170</v>
      </c>
    </row>
    <row r="8231" spans="1:4" x14ac:dyDescent="0.35">
      <c r="A8231" t="s">
        <v>8171</v>
      </c>
      <c r="B8231" t="s">
        <v>13</v>
      </c>
      <c r="C8231">
        <v>570</v>
      </c>
      <c r="D8231" t="s">
        <v>8172</v>
      </c>
    </row>
    <row r="8232" spans="1:4" x14ac:dyDescent="0.35">
      <c r="A8232" t="s">
        <v>8173</v>
      </c>
      <c r="B8232" t="s">
        <v>21</v>
      </c>
      <c r="C8232">
        <v>337</v>
      </c>
      <c r="D8232" t="s">
        <v>8174</v>
      </c>
    </row>
    <row r="8233" spans="1:4" x14ac:dyDescent="0.35">
      <c r="A8233" t="s">
        <v>8175</v>
      </c>
      <c r="B8233" t="s">
        <v>44</v>
      </c>
      <c r="C8233">
        <v>513</v>
      </c>
      <c r="D8233" t="s">
        <v>8176</v>
      </c>
    </row>
    <row r="8234" spans="1:4" x14ac:dyDescent="0.35">
      <c r="A8234" t="s">
        <v>8177</v>
      </c>
      <c r="B8234" t="s">
        <v>17</v>
      </c>
      <c r="C8234">
        <v>112</v>
      </c>
      <c r="D8234" t="s">
        <v>8178</v>
      </c>
    </row>
    <row r="8235" spans="1:4" x14ac:dyDescent="0.35">
      <c r="A8235" t="s">
        <v>8179</v>
      </c>
      <c r="B8235" t="s">
        <v>44</v>
      </c>
      <c r="C8235">
        <v>310</v>
      </c>
      <c r="D8235" t="s">
        <v>8180</v>
      </c>
    </row>
    <row r="8236" spans="1:4" x14ac:dyDescent="0.35">
      <c r="A8236" t="s">
        <v>8181</v>
      </c>
      <c r="B8236" t="s">
        <v>15</v>
      </c>
      <c r="C8236">
        <v>74</v>
      </c>
      <c r="D8236" t="s">
        <v>8182</v>
      </c>
    </row>
    <row r="8237" spans="1:4" x14ac:dyDescent="0.35">
      <c r="A8237" t="s">
        <v>8183</v>
      </c>
      <c r="B8237" t="s">
        <v>13</v>
      </c>
      <c r="C8237">
        <v>82</v>
      </c>
      <c r="D8237" t="s">
        <v>8184</v>
      </c>
    </row>
    <row r="8238" spans="1:4" x14ac:dyDescent="0.35">
      <c r="A8238" t="s">
        <v>8185</v>
      </c>
      <c r="B8238" t="s">
        <v>1</v>
      </c>
      <c r="C8238">
        <v>147</v>
      </c>
      <c r="D8238" t="s">
        <v>8186</v>
      </c>
    </row>
    <row r="8239" spans="1:4" x14ac:dyDescent="0.35">
      <c r="A8239" t="s">
        <v>8187</v>
      </c>
      <c r="B8239" t="s">
        <v>10</v>
      </c>
      <c r="C8239">
        <v>899</v>
      </c>
      <c r="D8239" t="s">
        <v>8188</v>
      </c>
    </row>
    <row r="8240" spans="1:4" x14ac:dyDescent="0.35">
      <c r="A8240" t="s">
        <v>8189</v>
      </c>
      <c r="B8240" t="s">
        <v>13</v>
      </c>
      <c r="C8240">
        <v>442</v>
      </c>
      <c r="D8240" t="s">
        <v>8190</v>
      </c>
    </row>
    <row r="8241" spans="1:4" x14ac:dyDescent="0.35">
      <c r="A8241" t="s">
        <v>8191</v>
      </c>
      <c r="B8241" t="s">
        <v>8</v>
      </c>
      <c r="C8241">
        <v>248</v>
      </c>
      <c r="D8241" t="s">
        <v>8192</v>
      </c>
    </row>
    <row r="8242" spans="1:4" x14ac:dyDescent="0.35">
      <c r="A8242" t="s">
        <v>8193</v>
      </c>
      <c r="B8242" t="s">
        <v>13</v>
      </c>
      <c r="C8242">
        <v>136</v>
      </c>
      <c r="D8242" t="s">
        <v>8194</v>
      </c>
    </row>
    <row r="8243" spans="1:4" x14ac:dyDescent="0.35">
      <c r="A8243" t="s">
        <v>8195</v>
      </c>
      <c r="B8243" t="s">
        <v>21</v>
      </c>
      <c r="C8243">
        <v>226</v>
      </c>
      <c r="D8243" t="s">
        <v>8196</v>
      </c>
    </row>
    <row r="8244" spans="1:4" x14ac:dyDescent="0.35">
      <c r="A8244" t="s">
        <v>8197</v>
      </c>
      <c r="B8244" t="s">
        <v>8</v>
      </c>
      <c r="C8244">
        <v>948</v>
      </c>
      <c r="D8244" t="s">
        <v>8198</v>
      </c>
    </row>
    <row r="8245" spans="1:4" x14ac:dyDescent="0.35">
      <c r="A8245" t="s">
        <v>8199</v>
      </c>
      <c r="B8245" t="s">
        <v>15</v>
      </c>
      <c r="C8245">
        <v>600</v>
      </c>
      <c r="D8245" t="s">
        <v>8200</v>
      </c>
    </row>
    <row r="8246" spans="1:4" x14ac:dyDescent="0.35">
      <c r="A8246" t="s">
        <v>8201</v>
      </c>
      <c r="B8246" t="s">
        <v>21</v>
      </c>
      <c r="C8246">
        <v>618</v>
      </c>
      <c r="D8246" t="s">
        <v>8202</v>
      </c>
    </row>
    <row r="8247" spans="1:4" x14ac:dyDescent="0.35">
      <c r="A8247" t="s">
        <v>8203</v>
      </c>
      <c r="B8247" t="s">
        <v>17</v>
      </c>
      <c r="C8247">
        <v>309</v>
      </c>
      <c r="D8247" t="s">
        <v>8204</v>
      </c>
    </row>
    <row r="8248" spans="1:4" x14ac:dyDescent="0.35">
      <c r="A8248" t="s">
        <v>8205</v>
      </c>
      <c r="B8248" t="s">
        <v>3</v>
      </c>
      <c r="C8248">
        <v>547</v>
      </c>
      <c r="D8248" t="s">
        <v>8206</v>
      </c>
    </row>
    <row r="8249" spans="1:4" x14ac:dyDescent="0.35">
      <c r="A8249" t="s">
        <v>8207</v>
      </c>
      <c r="B8249" t="s">
        <v>8</v>
      </c>
      <c r="C8249">
        <v>985</v>
      </c>
      <c r="D8249" t="s">
        <v>8208</v>
      </c>
    </row>
    <row r="8250" spans="1:4" x14ac:dyDescent="0.35">
      <c r="A8250" t="s">
        <v>8209</v>
      </c>
      <c r="B8250" t="s">
        <v>8</v>
      </c>
      <c r="C8250">
        <v>512</v>
      </c>
      <c r="D8250" t="s">
        <v>8210</v>
      </c>
    </row>
    <row r="8251" spans="1:4" x14ac:dyDescent="0.35">
      <c r="A8251" t="s">
        <v>8211</v>
      </c>
      <c r="B8251" t="s">
        <v>8</v>
      </c>
      <c r="C8251">
        <v>367</v>
      </c>
      <c r="D8251" t="s">
        <v>8212</v>
      </c>
    </row>
    <row r="8252" spans="1:4" x14ac:dyDescent="0.35">
      <c r="A8252" t="s">
        <v>8213</v>
      </c>
      <c r="B8252" t="s">
        <v>8</v>
      </c>
      <c r="C8252">
        <v>573</v>
      </c>
      <c r="D8252" t="s">
        <v>8214</v>
      </c>
    </row>
    <row r="8253" spans="1:4" x14ac:dyDescent="0.35">
      <c r="A8253" t="s">
        <v>8215</v>
      </c>
      <c r="B8253" t="s">
        <v>10</v>
      </c>
      <c r="C8253">
        <v>515</v>
      </c>
      <c r="D8253" t="s">
        <v>8216</v>
      </c>
    </row>
    <row r="8254" spans="1:4" x14ac:dyDescent="0.35">
      <c r="A8254" t="s">
        <v>8217</v>
      </c>
      <c r="B8254" t="s">
        <v>13</v>
      </c>
      <c r="C8254">
        <v>140</v>
      </c>
      <c r="D8254" t="s">
        <v>8218</v>
      </c>
    </row>
    <row r="8255" spans="1:4" x14ac:dyDescent="0.35">
      <c r="A8255" t="s">
        <v>8219</v>
      </c>
      <c r="B8255" t="s">
        <v>15</v>
      </c>
      <c r="C8255">
        <v>505</v>
      </c>
      <c r="D8255" t="s">
        <v>8220</v>
      </c>
    </row>
    <row r="8256" spans="1:4" x14ac:dyDescent="0.35">
      <c r="A8256" t="s">
        <v>8221</v>
      </c>
      <c r="B8256" t="s">
        <v>15</v>
      </c>
      <c r="C8256">
        <v>803</v>
      </c>
      <c r="D8256" t="s">
        <v>8222</v>
      </c>
    </row>
    <row r="8257" spans="1:4" x14ac:dyDescent="0.35">
      <c r="A8257" t="s">
        <v>8223</v>
      </c>
      <c r="B8257" t="s">
        <v>5</v>
      </c>
      <c r="C8257">
        <v>990</v>
      </c>
      <c r="D8257" t="s">
        <v>8224</v>
      </c>
    </row>
    <row r="8258" spans="1:4" x14ac:dyDescent="0.35">
      <c r="A8258" t="s">
        <v>8225</v>
      </c>
      <c r="B8258" t="s">
        <v>5</v>
      </c>
      <c r="C8258">
        <v>232</v>
      </c>
      <c r="D8258" t="s">
        <v>8226</v>
      </c>
    </row>
    <row r="8259" spans="1:4" x14ac:dyDescent="0.35">
      <c r="A8259" t="s">
        <v>8227</v>
      </c>
      <c r="B8259" t="s">
        <v>10</v>
      </c>
      <c r="C8259">
        <v>638</v>
      </c>
      <c r="D8259" t="s">
        <v>8228</v>
      </c>
    </row>
    <row r="8260" spans="1:4" x14ac:dyDescent="0.35">
      <c r="A8260" t="s">
        <v>8229</v>
      </c>
      <c r="B8260" t="s">
        <v>44</v>
      </c>
      <c r="C8260">
        <v>375</v>
      </c>
      <c r="D8260" t="s">
        <v>8230</v>
      </c>
    </row>
    <row r="8261" spans="1:4" x14ac:dyDescent="0.35">
      <c r="A8261" t="s">
        <v>8231</v>
      </c>
      <c r="B8261" t="s">
        <v>17</v>
      </c>
      <c r="C8261">
        <v>342</v>
      </c>
      <c r="D8261" t="s">
        <v>8232</v>
      </c>
    </row>
    <row r="8262" spans="1:4" x14ac:dyDescent="0.35">
      <c r="A8262" t="s">
        <v>8233</v>
      </c>
      <c r="B8262" t="s">
        <v>21</v>
      </c>
      <c r="C8262">
        <v>536</v>
      </c>
      <c r="D8262" t="s">
        <v>8234</v>
      </c>
    </row>
    <row r="8263" spans="1:4" x14ac:dyDescent="0.35">
      <c r="A8263" t="s">
        <v>8235</v>
      </c>
      <c r="B8263" t="s">
        <v>8</v>
      </c>
      <c r="C8263">
        <v>972</v>
      </c>
      <c r="D8263" t="s">
        <v>8236</v>
      </c>
    </row>
    <row r="8264" spans="1:4" x14ac:dyDescent="0.35">
      <c r="A8264" t="s">
        <v>8237</v>
      </c>
      <c r="B8264" t="s">
        <v>15</v>
      </c>
      <c r="C8264">
        <v>274</v>
      </c>
      <c r="D8264" t="s">
        <v>8238</v>
      </c>
    </row>
    <row r="8265" spans="1:4" x14ac:dyDescent="0.35">
      <c r="A8265" t="s">
        <v>4533</v>
      </c>
      <c r="B8265" t="s">
        <v>1</v>
      </c>
      <c r="C8265">
        <v>296</v>
      </c>
      <c r="D8265" t="s">
        <v>8239</v>
      </c>
    </row>
    <row r="8266" spans="1:4" x14ac:dyDescent="0.35">
      <c r="A8266" t="s">
        <v>8240</v>
      </c>
      <c r="B8266" t="s">
        <v>13</v>
      </c>
      <c r="C8266">
        <v>541</v>
      </c>
      <c r="D8266" t="s">
        <v>8241</v>
      </c>
    </row>
    <row r="8267" spans="1:4" x14ac:dyDescent="0.35">
      <c r="A8267" t="s">
        <v>8242</v>
      </c>
      <c r="B8267" t="s">
        <v>1</v>
      </c>
      <c r="C8267">
        <v>252</v>
      </c>
      <c r="D8267" t="s">
        <v>8243</v>
      </c>
    </row>
    <row r="8268" spans="1:4" x14ac:dyDescent="0.35">
      <c r="A8268" t="s">
        <v>8244</v>
      </c>
      <c r="B8268" t="s">
        <v>10</v>
      </c>
      <c r="C8268">
        <v>746</v>
      </c>
      <c r="D8268" t="s">
        <v>8245</v>
      </c>
    </row>
    <row r="8269" spans="1:4" x14ac:dyDescent="0.35">
      <c r="A8269" t="s">
        <v>3680</v>
      </c>
      <c r="B8269" t="s">
        <v>21</v>
      </c>
      <c r="C8269">
        <v>268</v>
      </c>
      <c r="D8269" t="s">
        <v>8246</v>
      </c>
    </row>
    <row r="8270" spans="1:4" x14ac:dyDescent="0.35">
      <c r="A8270" t="s">
        <v>8247</v>
      </c>
      <c r="B8270" t="s">
        <v>21</v>
      </c>
      <c r="C8270">
        <v>296</v>
      </c>
      <c r="D8270" t="s">
        <v>8248</v>
      </c>
    </row>
    <row r="8271" spans="1:4" x14ac:dyDescent="0.35">
      <c r="A8271" t="s">
        <v>8249</v>
      </c>
      <c r="B8271" t="s">
        <v>15</v>
      </c>
      <c r="C8271">
        <v>141</v>
      </c>
      <c r="D8271" t="s">
        <v>8250</v>
      </c>
    </row>
    <row r="8272" spans="1:4" x14ac:dyDescent="0.35">
      <c r="A8272" t="s">
        <v>8251</v>
      </c>
      <c r="B8272" t="s">
        <v>10</v>
      </c>
      <c r="C8272">
        <v>861</v>
      </c>
      <c r="D8272" t="s">
        <v>8252</v>
      </c>
    </row>
    <row r="8273" spans="1:4" x14ac:dyDescent="0.35">
      <c r="A8273" t="s">
        <v>8253</v>
      </c>
      <c r="B8273" t="s">
        <v>13</v>
      </c>
      <c r="C8273">
        <v>433</v>
      </c>
      <c r="D8273" t="s">
        <v>8254</v>
      </c>
    </row>
    <row r="8274" spans="1:4" x14ac:dyDescent="0.35">
      <c r="A8274" t="s">
        <v>8255</v>
      </c>
      <c r="B8274" t="s">
        <v>44</v>
      </c>
      <c r="C8274">
        <v>296</v>
      </c>
      <c r="D8274" t="s">
        <v>8256</v>
      </c>
    </row>
    <row r="8275" spans="1:4" x14ac:dyDescent="0.35">
      <c r="A8275" t="s">
        <v>8257</v>
      </c>
      <c r="B8275" t="s">
        <v>13</v>
      </c>
      <c r="C8275">
        <v>354</v>
      </c>
      <c r="D8275" t="s">
        <v>8258</v>
      </c>
    </row>
    <row r="8276" spans="1:4" x14ac:dyDescent="0.35">
      <c r="A8276" t="s">
        <v>8259</v>
      </c>
      <c r="B8276" t="s">
        <v>15</v>
      </c>
      <c r="C8276">
        <v>179</v>
      </c>
      <c r="D8276" t="s">
        <v>8260</v>
      </c>
    </row>
    <row r="8277" spans="1:4" x14ac:dyDescent="0.35">
      <c r="A8277" t="s">
        <v>8261</v>
      </c>
      <c r="B8277" t="s">
        <v>17</v>
      </c>
      <c r="C8277">
        <v>971</v>
      </c>
      <c r="D8277" t="s">
        <v>8262</v>
      </c>
    </row>
    <row r="8278" spans="1:4" x14ac:dyDescent="0.35">
      <c r="A8278" t="s">
        <v>8263</v>
      </c>
      <c r="B8278" t="s">
        <v>8</v>
      </c>
      <c r="C8278">
        <v>30</v>
      </c>
      <c r="D8278" t="s">
        <v>8264</v>
      </c>
    </row>
    <row r="8279" spans="1:4" x14ac:dyDescent="0.35">
      <c r="A8279" t="s">
        <v>8265</v>
      </c>
      <c r="B8279" t="s">
        <v>8</v>
      </c>
      <c r="C8279">
        <v>93</v>
      </c>
      <c r="D8279" t="s">
        <v>8266</v>
      </c>
    </row>
    <row r="8280" spans="1:4" x14ac:dyDescent="0.35">
      <c r="A8280" t="s">
        <v>8267</v>
      </c>
      <c r="B8280" t="s">
        <v>1</v>
      </c>
      <c r="C8280">
        <v>613</v>
      </c>
      <c r="D8280" t="s">
        <v>8268</v>
      </c>
    </row>
    <row r="8281" spans="1:4" x14ac:dyDescent="0.35">
      <c r="A8281" t="s">
        <v>8269</v>
      </c>
      <c r="B8281" t="s">
        <v>15</v>
      </c>
      <c r="C8281">
        <v>804</v>
      </c>
      <c r="D8281" t="s">
        <v>8270</v>
      </c>
    </row>
    <row r="8282" spans="1:4" x14ac:dyDescent="0.35">
      <c r="A8282" t="s">
        <v>8271</v>
      </c>
      <c r="B8282" t="s">
        <v>8</v>
      </c>
      <c r="C8282">
        <v>100</v>
      </c>
      <c r="D8282" t="s">
        <v>8272</v>
      </c>
    </row>
    <row r="8283" spans="1:4" x14ac:dyDescent="0.35">
      <c r="A8283" t="s">
        <v>8273</v>
      </c>
      <c r="B8283" t="s">
        <v>8</v>
      </c>
      <c r="C8283">
        <v>19</v>
      </c>
      <c r="D8283" t="s">
        <v>8274</v>
      </c>
    </row>
    <row r="8284" spans="1:4" x14ac:dyDescent="0.35">
      <c r="A8284" t="s">
        <v>8275</v>
      </c>
      <c r="B8284" t="s">
        <v>17</v>
      </c>
      <c r="C8284">
        <v>416</v>
      </c>
      <c r="D8284" t="s">
        <v>8276</v>
      </c>
    </row>
    <row r="8285" spans="1:4" x14ac:dyDescent="0.35">
      <c r="A8285" t="s">
        <v>8277</v>
      </c>
      <c r="B8285" t="s">
        <v>15</v>
      </c>
      <c r="C8285">
        <v>339</v>
      </c>
      <c r="D8285" t="s">
        <v>8278</v>
      </c>
    </row>
    <row r="8286" spans="1:4" x14ac:dyDescent="0.35">
      <c r="A8286" t="s">
        <v>8279</v>
      </c>
      <c r="B8286" t="s">
        <v>8</v>
      </c>
      <c r="C8286">
        <v>989</v>
      </c>
      <c r="D8286" t="s">
        <v>8280</v>
      </c>
    </row>
    <row r="8287" spans="1:4" x14ac:dyDescent="0.35">
      <c r="A8287" t="s">
        <v>8281</v>
      </c>
      <c r="B8287" t="s">
        <v>10</v>
      </c>
      <c r="C8287">
        <v>800</v>
      </c>
      <c r="D8287" t="s">
        <v>8282</v>
      </c>
    </row>
    <row r="8288" spans="1:4" x14ac:dyDescent="0.35">
      <c r="A8288" t="s">
        <v>8283</v>
      </c>
      <c r="B8288" t="s">
        <v>13</v>
      </c>
      <c r="C8288">
        <v>849</v>
      </c>
      <c r="D8288" t="s">
        <v>8284</v>
      </c>
    </row>
    <row r="8289" spans="1:4" x14ac:dyDescent="0.35">
      <c r="A8289" t="s">
        <v>8285</v>
      </c>
      <c r="B8289" t="s">
        <v>15</v>
      </c>
      <c r="C8289">
        <v>650</v>
      </c>
      <c r="D8289" t="s">
        <v>8286</v>
      </c>
    </row>
    <row r="8290" spans="1:4" x14ac:dyDescent="0.35">
      <c r="A8290" t="s">
        <v>8287</v>
      </c>
      <c r="B8290" t="s">
        <v>5</v>
      </c>
      <c r="C8290">
        <v>548</v>
      </c>
      <c r="D8290" t="s">
        <v>8288</v>
      </c>
    </row>
    <row r="8291" spans="1:4" x14ac:dyDescent="0.35">
      <c r="A8291" t="s">
        <v>8289</v>
      </c>
      <c r="B8291" t="s">
        <v>21</v>
      </c>
      <c r="C8291">
        <v>793</v>
      </c>
      <c r="D8291" t="s">
        <v>8290</v>
      </c>
    </row>
    <row r="8292" spans="1:4" x14ac:dyDescent="0.35">
      <c r="A8292" t="s">
        <v>8291</v>
      </c>
      <c r="B8292" t="s">
        <v>5</v>
      </c>
      <c r="C8292">
        <v>913</v>
      </c>
      <c r="D8292" t="s">
        <v>8292</v>
      </c>
    </row>
    <row r="8293" spans="1:4" x14ac:dyDescent="0.35">
      <c r="A8293" t="s">
        <v>8293</v>
      </c>
      <c r="B8293" t="s">
        <v>10</v>
      </c>
      <c r="C8293">
        <v>580</v>
      </c>
      <c r="D8293" t="s">
        <v>8294</v>
      </c>
    </row>
    <row r="8294" spans="1:4" x14ac:dyDescent="0.35">
      <c r="A8294" t="s">
        <v>8295</v>
      </c>
      <c r="B8294" t="s">
        <v>8</v>
      </c>
      <c r="C8294">
        <v>435</v>
      </c>
      <c r="D8294" t="s">
        <v>8296</v>
      </c>
    </row>
    <row r="8295" spans="1:4" x14ac:dyDescent="0.35">
      <c r="A8295" t="s">
        <v>8297</v>
      </c>
      <c r="B8295" t="s">
        <v>15</v>
      </c>
      <c r="C8295">
        <v>296</v>
      </c>
      <c r="D8295" t="s">
        <v>8298</v>
      </c>
    </row>
    <row r="8296" spans="1:4" x14ac:dyDescent="0.35">
      <c r="A8296" t="s">
        <v>8299</v>
      </c>
      <c r="B8296" t="s">
        <v>8</v>
      </c>
      <c r="C8296">
        <v>808</v>
      </c>
      <c r="D8296" t="s">
        <v>8300</v>
      </c>
    </row>
    <row r="8297" spans="1:4" x14ac:dyDescent="0.35">
      <c r="A8297" t="s">
        <v>8301</v>
      </c>
      <c r="B8297" t="s">
        <v>5</v>
      </c>
      <c r="C8297">
        <v>788</v>
      </c>
      <c r="D8297" t="s">
        <v>8302</v>
      </c>
    </row>
    <row r="8298" spans="1:4" x14ac:dyDescent="0.35">
      <c r="A8298" t="s">
        <v>8303</v>
      </c>
      <c r="B8298" t="s">
        <v>21</v>
      </c>
      <c r="C8298">
        <v>377</v>
      </c>
      <c r="D8298" t="s">
        <v>8304</v>
      </c>
    </row>
    <row r="8299" spans="1:4" x14ac:dyDescent="0.35">
      <c r="A8299" t="s">
        <v>8305</v>
      </c>
      <c r="B8299" t="s">
        <v>15</v>
      </c>
      <c r="C8299">
        <v>30</v>
      </c>
      <c r="D8299" t="s">
        <v>8306</v>
      </c>
    </row>
    <row r="8300" spans="1:4" x14ac:dyDescent="0.35">
      <c r="A8300" t="s">
        <v>8307</v>
      </c>
      <c r="B8300" t="s">
        <v>5</v>
      </c>
      <c r="C8300">
        <v>651</v>
      </c>
      <c r="D8300" t="s">
        <v>8308</v>
      </c>
    </row>
    <row r="8301" spans="1:4" x14ac:dyDescent="0.35">
      <c r="A8301" t="s">
        <v>8309</v>
      </c>
      <c r="B8301" t="s">
        <v>15</v>
      </c>
      <c r="C8301">
        <v>401</v>
      </c>
      <c r="D8301" t="s">
        <v>8310</v>
      </c>
    </row>
    <row r="8302" spans="1:4" x14ac:dyDescent="0.35">
      <c r="A8302" t="s">
        <v>8311</v>
      </c>
      <c r="B8302" t="s">
        <v>13</v>
      </c>
      <c r="C8302">
        <v>183</v>
      </c>
      <c r="D8302" t="s">
        <v>8312</v>
      </c>
    </row>
    <row r="8303" spans="1:4" x14ac:dyDescent="0.35">
      <c r="A8303" t="s">
        <v>8313</v>
      </c>
      <c r="B8303" t="s">
        <v>8</v>
      </c>
      <c r="C8303">
        <v>693</v>
      </c>
      <c r="D8303" t="s">
        <v>8314</v>
      </c>
    </row>
    <row r="8304" spans="1:4" x14ac:dyDescent="0.35">
      <c r="A8304" t="s">
        <v>8315</v>
      </c>
      <c r="B8304" t="s">
        <v>15</v>
      </c>
      <c r="C8304">
        <v>265</v>
      </c>
      <c r="D8304" t="s">
        <v>8316</v>
      </c>
    </row>
    <row r="8305" spans="1:4" x14ac:dyDescent="0.35">
      <c r="A8305" t="s">
        <v>878</v>
      </c>
      <c r="B8305" t="s">
        <v>21</v>
      </c>
      <c r="C8305">
        <v>888</v>
      </c>
      <c r="D8305" t="s">
        <v>8317</v>
      </c>
    </row>
    <row r="8306" spans="1:4" x14ac:dyDescent="0.35">
      <c r="A8306" t="s">
        <v>8318</v>
      </c>
      <c r="B8306" t="s">
        <v>3</v>
      </c>
      <c r="C8306">
        <v>427</v>
      </c>
      <c r="D8306" t="s">
        <v>8319</v>
      </c>
    </row>
    <row r="8307" spans="1:4" x14ac:dyDescent="0.35">
      <c r="A8307" t="s">
        <v>8320</v>
      </c>
      <c r="B8307" t="s">
        <v>10</v>
      </c>
      <c r="C8307">
        <v>304</v>
      </c>
      <c r="D8307" t="s">
        <v>8321</v>
      </c>
    </row>
    <row r="8308" spans="1:4" x14ac:dyDescent="0.35">
      <c r="A8308" t="s">
        <v>8322</v>
      </c>
      <c r="B8308" t="s">
        <v>10</v>
      </c>
      <c r="C8308">
        <v>803</v>
      </c>
      <c r="D8308" t="s">
        <v>8323</v>
      </c>
    </row>
    <row r="8309" spans="1:4" x14ac:dyDescent="0.35">
      <c r="A8309" t="s">
        <v>8324</v>
      </c>
      <c r="B8309" t="s">
        <v>44</v>
      </c>
      <c r="C8309">
        <v>656</v>
      </c>
      <c r="D8309" t="s">
        <v>8325</v>
      </c>
    </row>
    <row r="8310" spans="1:4" x14ac:dyDescent="0.35">
      <c r="A8310" t="s">
        <v>8326</v>
      </c>
      <c r="B8310" t="s">
        <v>5</v>
      </c>
      <c r="C8310">
        <v>860</v>
      </c>
      <c r="D8310" t="s">
        <v>8327</v>
      </c>
    </row>
    <row r="8311" spans="1:4" x14ac:dyDescent="0.35">
      <c r="A8311" t="s">
        <v>8328</v>
      </c>
      <c r="B8311" t="s">
        <v>15</v>
      </c>
      <c r="C8311">
        <v>294</v>
      </c>
      <c r="D8311" t="s">
        <v>8329</v>
      </c>
    </row>
    <row r="8312" spans="1:4" x14ac:dyDescent="0.35">
      <c r="A8312" t="s">
        <v>8330</v>
      </c>
      <c r="B8312" t="s">
        <v>1</v>
      </c>
      <c r="C8312">
        <v>424</v>
      </c>
      <c r="D8312" t="s">
        <v>8331</v>
      </c>
    </row>
    <row r="8313" spans="1:4" x14ac:dyDescent="0.35">
      <c r="A8313" t="s">
        <v>8332</v>
      </c>
      <c r="B8313" t="s">
        <v>3</v>
      </c>
      <c r="C8313">
        <v>704</v>
      </c>
      <c r="D8313" t="s">
        <v>8333</v>
      </c>
    </row>
    <row r="8314" spans="1:4" x14ac:dyDescent="0.35">
      <c r="A8314" t="s">
        <v>8334</v>
      </c>
      <c r="B8314" t="s">
        <v>8</v>
      </c>
      <c r="C8314">
        <v>920</v>
      </c>
      <c r="D8314" t="s">
        <v>8335</v>
      </c>
    </row>
    <row r="8315" spans="1:4" x14ac:dyDescent="0.35">
      <c r="A8315" t="s">
        <v>8336</v>
      </c>
      <c r="B8315" t="s">
        <v>10</v>
      </c>
      <c r="C8315">
        <v>169</v>
      </c>
      <c r="D8315" t="s">
        <v>8337</v>
      </c>
    </row>
    <row r="8316" spans="1:4" x14ac:dyDescent="0.35">
      <c r="A8316" t="s">
        <v>8338</v>
      </c>
      <c r="B8316" t="s">
        <v>10</v>
      </c>
      <c r="C8316">
        <v>272</v>
      </c>
      <c r="D8316" t="s">
        <v>8339</v>
      </c>
    </row>
    <row r="8317" spans="1:4" x14ac:dyDescent="0.35">
      <c r="A8317" t="s">
        <v>8340</v>
      </c>
      <c r="B8317" t="s">
        <v>10</v>
      </c>
      <c r="C8317">
        <v>258</v>
      </c>
      <c r="D8317" t="s">
        <v>8341</v>
      </c>
    </row>
    <row r="8318" spans="1:4" x14ac:dyDescent="0.35">
      <c r="A8318" t="s">
        <v>8342</v>
      </c>
      <c r="B8318" t="s">
        <v>17</v>
      </c>
      <c r="C8318">
        <v>644</v>
      </c>
      <c r="D8318" t="s">
        <v>8343</v>
      </c>
    </row>
    <row r="8319" spans="1:4" x14ac:dyDescent="0.35">
      <c r="A8319" t="s">
        <v>8344</v>
      </c>
      <c r="B8319" t="s">
        <v>15</v>
      </c>
      <c r="C8319">
        <v>216</v>
      </c>
      <c r="D8319" t="s">
        <v>8345</v>
      </c>
    </row>
    <row r="8320" spans="1:4" x14ac:dyDescent="0.35">
      <c r="A8320" t="s">
        <v>8346</v>
      </c>
      <c r="B8320" t="s">
        <v>13</v>
      </c>
      <c r="C8320">
        <v>569</v>
      </c>
      <c r="D8320" t="s">
        <v>8347</v>
      </c>
    </row>
    <row r="8321" spans="1:4" x14ac:dyDescent="0.35">
      <c r="A8321" t="s">
        <v>8348</v>
      </c>
      <c r="B8321" t="s">
        <v>17</v>
      </c>
      <c r="C8321">
        <v>435</v>
      </c>
      <c r="D8321" t="s">
        <v>8349</v>
      </c>
    </row>
    <row r="8322" spans="1:4" x14ac:dyDescent="0.35">
      <c r="A8322" t="s">
        <v>8350</v>
      </c>
      <c r="B8322" t="s">
        <v>44</v>
      </c>
      <c r="C8322">
        <v>591</v>
      </c>
      <c r="D8322" t="s">
        <v>8351</v>
      </c>
    </row>
    <row r="8323" spans="1:4" x14ac:dyDescent="0.35">
      <c r="A8323" t="s">
        <v>8352</v>
      </c>
      <c r="B8323" t="s">
        <v>10</v>
      </c>
      <c r="C8323">
        <v>724</v>
      </c>
      <c r="D8323" t="s">
        <v>8353</v>
      </c>
    </row>
    <row r="8324" spans="1:4" x14ac:dyDescent="0.35">
      <c r="A8324" t="s">
        <v>8354</v>
      </c>
      <c r="B8324" t="s">
        <v>3</v>
      </c>
      <c r="C8324">
        <v>999</v>
      </c>
      <c r="D8324" t="s">
        <v>8355</v>
      </c>
    </row>
    <row r="8325" spans="1:4" x14ac:dyDescent="0.35">
      <c r="A8325" t="s">
        <v>8356</v>
      </c>
      <c r="B8325" t="s">
        <v>17</v>
      </c>
      <c r="C8325">
        <v>83</v>
      </c>
      <c r="D8325" t="s">
        <v>8357</v>
      </c>
    </row>
    <row r="8326" spans="1:4" x14ac:dyDescent="0.35">
      <c r="A8326" t="s">
        <v>8358</v>
      </c>
      <c r="B8326" t="s">
        <v>3</v>
      </c>
      <c r="C8326">
        <v>627</v>
      </c>
      <c r="D8326" t="s">
        <v>8359</v>
      </c>
    </row>
    <row r="8327" spans="1:4" x14ac:dyDescent="0.35">
      <c r="A8327" t="s">
        <v>8360</v>
      </c>
      <c r="B8327" t="s">
        <v>44</v>
      </c>
      <c r="C8327">
        <v>836</v>
      </c>
      <c r="D8327" t="s">
        <v>8361</v>
      </c>
    </row>
    <row r="8328" spans="1:4" x14ac:dyDescent="0.35">
      <c r="A8328" t="s">
        <v>8362</v>
      </c>
      <c r="B8328" t="s">
        <v>17</v>
      </c>
      <c r="C8328">
        <v>94</v>
      </c>
      <c r="D8328" t="s">
        <v>8363</v>
      </c>
    </row>
    <row r="8329" spans="1:4" x14ac:dyDescent="0.35">
      <c r="A8329" t="s">
        <v>215</v>
      </c>
      <c r="B8329" t="s">
        <v>15</v>
      </c>
      <c r="C8329">
        <v>586</v>
      </c>
      <c r="D8329" t="s">
        <v>8364</v>
      </c>
    </row>
    <row r="8330" spans="1:4" x14ac:dyDescent="0.35">
      <c r="A8330" t="s">
        <v>8365</v>
      </c>
      <c r="B8330" t="s">
        <v>1</v>
      </c>
      <c r="C8330">
        <v>878</v>
      </c>
      <c r="D8330" t="s">
        <v>8366</v>
      </c>
    </row>
    <row r="8331" spans="1:4" x14ac:dyDescent="0.35">
      <c r="A8331" t="s">
        <v>8367</v>
      </c>
      <c r="B8331" t="s">
        <v>17</v>
      </c>
      <c r="C8331">
        <v>457</v>
      </c>
      <c r="D8331" t="s">
        <v>8368</v>
      </c>
    </row>
    <row r="8332" spans="1:4" x14ac:dyDescent="0.35">
      <c r="A8332" t="s">
        <v>8369</v>
      </c>
      <c r="B8332" t="s">
        <v>1</v>
      </c>
      <c r="C8332">
        <v>495</v>
      </c>
      <c r="D8332" t="s">
        <v>8370</v>
      </c>
    </row>
    <row r="8333" spans="1:4" x14ac:dyDescent="0.35">
      <c r="A8333" t="s">
        <v>8371</v>
      </c>
      <c r="B8333" t="s">
        <v>15</v>
      </c>
      <c r="C8333">
        <v>883</v>
      </c>
      <c r="D8333" t="s">
        <v>8372</v>
      </c>
    </row>
    <row r="8334" spans="1:4" x14ac:dyDescent="0.35">
      <c r="A8334" t="s">
        <v>8373</v>
      </c>
      <c r="B8334" t="s">
        <v>5</v>
      </c>
      <c r="C8334">
        <v>943</v>
      </c>
      <c r="D8334" t="s">
        <v>8374</v>
      </c>
    </row>
    <row r="8335" spans="1:4" x14ac:dyDescent="0.35">
      <c r="A8335" t="s">
        <v>8375</v>
      </c>
      <c r="B8335" t="s">
        <v>3</v>
      </c>
      <c r="C8335">
        <v>165</v>
      </c>
      <c r="D8335" t="s">
        <v>8376</v>
      </c>
    </row>
    <row r="8336" spans="1:4" x14ac:dyDescent="0.35">
      <c r="A8336" t="s">
        <v>8377</v>
      </c>
      <c r="B8336" t="s">
        <v>5</v>
      </c>
      <c r="C8336">
        <v>513</v>
      </c>
      <c r="D8336" t="s">
        <v>8378</v>
      </c>
    </row>
    <row r="8337" spans="1:4" x14ac:dyDescent="0.35">
      <c r="A8337" t="s">
        <v>8379</v>
      </c>
      <c r="B8337" t="s">
        <v>15</v>
      </c>
      <c r="C8337">
        <v>629</v>
      </c>
      <c r="D8337" t="s">
        <v>8380</v>
      </c>
    </row>
    <row r="8338" spans="1:4" x14ac:dyDescent="0.35">
      <c r="A8338" t="s">
        <v>8381</v>
      </c>
      <c r="B8338" t="s">
        <v>5</v>
      </c>
      <c r="C8338">
        <v>828</v>
      </c>
      <c r="D8338" t="s">
        <v>8382</v>
      </c>
    </row>
    <row r="8339" spans="1:4" x14ac:dyDescent="0.35">
      <c r="A8339" t="s">
        <v>8383</v>
      </c>
      <c r="B8339" t="s">
        <v>3</v>
      </c>
      <c r="C8339">
        <v>801</v>
      </c>
      <c r="D8339" t="s">
        <v>8384</v>
      </c>
    </row>
    <row r="8340" spans="1:4" x14ac:dyDescent="0.35">
      <c r="A8340" t="s">
        <v>8385</v>
      </c>
      <c r="B8340" t="s">
        <v>44</v>
      </c>
      <c r="C8340">
        <v>715</v>
      </c>
      <c r="D8340" t="s">
        <v>8386</v>
      </c>
    </row>
    <row r="8341" spans="1:4" x14ac:dyDescent="0.35">
      <c r="A8341" t="s">
        <v>8387</v>
      </c>
      <c r="B8341" t="s">
        <v>21</v>
      </c>
      <c r="C8341">
        <v>318</v>
      </c>
      <c r="D8341" t="s">
        <v>8388</v>
      </c>
    </row>
    <row r="8342" spans="1:4" x14ac:dyDescent="0.35">
      <c r="A8342" t="s">
        <v>8389</v>
      </c>
      <c r="B8342" t="s">
        <v>17</v>
      </c>
      <c r="C8342">
        <v>158</v>
      </c>
      <c r="D8342" t="s">
        <v>8390</v>
      </c>
    </row>
    <row r="8343" spans="1:4" x14ac:dyDescent="0.35">
      <c r="A8343" t="s">
        <v>8391</v>
      </c>
      <c r="B8343" t="s">
        <v>44</v>
      </c>
      <c r="C8343">
        <v>62</v>
      </c>
      <c r="D8343" t="s">
        <v>8392</v>
      </c>
    </row>
    <row r="8344" spans="1:4" x14ac:dyDescent="0.35">
      <c r="A8344" t="s">
        <v>8393</v>
      </c>
      <c r="B8344" t="s">
        <v>17</v>
      </c>
      <c r="C8344">
        <v>639</v>
      </c>
      <c r="D8344" t="s">
        <v>8394</v>
      </c>
    </row>
    <row r="8345" spans="1:4" x14ac:dyDescent="0.35">
      <c r="A8345" t="s">
        <v>8395</v>
      </c>
      <c r="B8345" t="s">
        <v>3</v>
      </c>
      <c r="C8345">
        <v>793</v>
      </c>
      <c r="D8345" t="s">
        <v>8396</v>
      </c>
    </row>
    <row r="8346" spans="1:4" x14ac:dyDescent="0.35">
      <c r="A8346" t="s">
        <v>8397</v>
      </c>
      <c r="B8346" t="s">
        <v>15</v>
      </c>
      <c r="C8346">
        <v>811</v>
      </c>
      <c r="D8346" t="s">
        <v>8398</v>
      </c>
    </row>
    <row r="8347" spans="1:4" x14ac:dyDescent="0.35">
      <c r="A8347" t="s">
        <v>8399</v>
      </c>
      <c r="B8347" t="s">
        <v>15</v>
      </c>
      <c r="C8347">
        <v>440</v>
      </c>
      <c r="D8347" t="s">
        <v>8400</v>
      </c>
    </row>
    <row r="8348" spans="1:4" x14ac:dyDescent="0.35">
      <c r="A8348" t="s">
        <v>8401</v>
      </c>
      <c r="B8348" t="s">
        <v>21</v>
      </c>
      <c r="C8348">
        <v>556</v>
      </c>
      <c r="D8348" t="s">
        <v>8402</v>
      </c>
    </row>
    <row r="8349" spans="1:4" x14ac:dyDescent="0.35">
      <c r="A8349" t="s">
        <v>8403</v>
      </c>
      <c r="B8349" t="s">
        <v>21</v>
      </c>
      <c r="C8349">
        <v>410</v>
      </c>
      <c r="D8349" t="s">
        <v>8404</v>
      </c>
    </row>
    <row r="8350" spans="1:4" x14ac:dyDescent="0.35">
      <c r="A8350" t="s">
        <v>1641</v>
      </c>
      <c r="B8350" t="s">
        <v>17</v>
      </c>
      <c r="C8350">
        <v>536</v>
      </c>
      <c r="D8350" t="s">
        <v>8405</v>
      </c>
    </row>
    <row r="8351" spans="1:4" x14ac:dyDescent="0.35">
      <c r="A8351" t="s">
        <v>8406</v>
      </c>
      <c r="B8351" t="s">
        <v>17</v>
      </c>
      <c r="C8351">
        <v>652</v>
      </c>
      <c r="D8351" t="s">
        <v>8407</v>
      </c>
    </row>
    <row r="8352" spans="1:4" x14ac:dyDescent="0.35">
      <c r="A8352" t="s">
        <v>8408</v>
      </c>
      <c r="B8352" t="s">
        <v>1</v>
      </c>
      <c r="C8352">
        <v>204</v>
      </c>
      <c r="D8352" t="s">
        <v>8409</v>
      </c>
    </row>
    <row r="8353" spans="1:4" x14ac:dyDescent="0.35">
      <c r="A8353" t="s">
        <v>8410</v>
      </c>
      <c r="B8353" t="s">
        <v>21</v>
      </c>
      <c r="C8353">
        <v>192</v>
      </c>
      <c r="D8353" t="s">
        <v>8411</v>
      </c>
    </row>
    <row r="8354" spans="1:4" x14ac:dyDescent="0.35">
      <c r="A8354" t="s">
        <v>8412</v>
      </c>
      <c r="B8354" t="s">
        <v>21</v>
      </c>
      <c r="C8354">
        <v>702</v>
      </c>
      <c r="D8354" t="s">
        <v>8413</v>
      </c>
    </row>
    <row r="8355" spans="1:4" x14ac:dyDescent="0.35">
      <c r="A8355" t="s">
        <v>8414</v>
      </c>
      <c r="B8355" t="s">
        <v>5</v>
      </c>
      <c r="C8355">
        <v>69</v>
      </c>
      <c r="D8355" t="s">
        <v>8415</v>
      </c>
    </row>
    <row r="8356" spans="1:4" x14ac:dyDescent="0.35">
      <c r="A8356" t="s">
        <v>8416</v>
      </c>
      <c r="B8356" t="s">
        <v>8</v>
      </c>
      <c r="C8356">
        <v>839</v>
      </c>
      <c r="D8356" t="s">
        <v>8417</v>
      </c>
    </row>
    <row r="8357" spans="1:4" x14ac:dyDescent="0.35">
      <c r="A8357" t="s">
        <v>8418</v>
      </c>
      <c r="B8357" t="s">
        <v>17</v>
      </c>
      <c r="C8357">
        <v>67</v>
      </c>
      <c r="D8357" t="s">
        <v>8419</v>
      </c>
    </row>
    <row r="8358" spans="1:4" x14ac:dyDescent="0.35">
      <c r="A8358" t="s">
        <v>8420</v>
      </c>
      <c r="B8358" t="s">
        <v>5</v>
      </c>
      <c r="C8358">
        <v>610</v>
      </c>
      <c r="D8358" t="s">
        <v>8421</v>
      </c>
    </row>
    <row r="8359" spans="1:4" x14ac:dyDescent="0.35">
      <c r="A8359" t="s">
        <v>8422</v>
      </c>
      <c r="B8359" t="s">
        <v>5</v>
      </c>
      <c r="C8359">
        <v>397</v>
      </c>
      <c r="D8359" t="s">
        <v>8423</v>
      </c>
    </row>
    <row r="8360" spans="1:4" x14ac:dyDescent="0.35">
      <c r="A8360" t="s">
        <v>8424</v>
      </c>
      <c r="B8360" t="s">
        <v>21</v>
      </c>
      <c r="C8360">
        <v>987</v>
      </c>
      <c r="D8360" t="s">
        <v>8425</v>
      </c>
    </row>
    <row r="8361" spans="1:4" x14ac:dyDescent="0.35">
      <c r="A8361" t="s">
        <v>8426</v>
      </c>
      <c r="B8361" t="s">
        <v>13</v>
      </c>
      <c r="C8361">
        <v>63</v>
      </c>
      <c r="D8361" t="s">
        <v>8427</v>
      </c>
    </row>
    <row r="8362" spans="1:4" x14ac:dyDescent="0.35">
      <c r="A8362" t="s">
        <v>775</v>
      </c>
      <c r="B8362" t="s">
        <v>8</v>
      </c>
      <c r="C8362">
        <v>797</v>
      </c>
      <c r="D8362" t="s">
        <v>8428</v>
      </c>
    </row>
    <row r="8363" spans="1:4" x14ac:dyDescent="0.35">
      <c r="A8363" t="s">
        <v>8429</v>
      </c>
      <c r="B8363" t="s">
        <v>17</v>
      </c>
      <c r="C8363">
        <v>357</v>
      </c>
      <c r="D8363" t="s">
        <v>8430</v>
      </c>
    </row>
    <row r="8364" spans="1:4" x14ac:dyDescent="0.35">
      <c r="A8364" t="s">
        <v>8431</v>
      </c>
      <c r="B8364" t="s">
        <v>3</v>
      </c>
      <c r="C8364">
        <v>370</v>
      </c>
      <c r="D8364" t="s">
        <v>8432</v>
      </c>
    </row>
    <row r="8365" spans="1:4" x14ac:dyDescent="0.35">
      <c r="A8365" t="s">
        <v>8433</v>
      </c>
      <c r="B8365" t="s">
        <v>5</v>
      </c>
      <c r="C8365">
        <v>916</v>
      </c>
      <c r="D8365" t="s">
        <v>8434</v>
      </c>
    </row>
    <row r="8366" spans="1:4" x14ac:dyDescent="0.35">
      <c r="A8366" t="s">
        <v>8435</v>
      </c>
      <c r="B8366" t="s">
        <v>1</v>
      </c>
      <c r="C8366">
        <v>978</v>
      </c>
      <c r="D8366" t="s">
        <v>8436</v>
      </c>
    </row>
    <row r="8367" spans="1:4" x14ac:dyDescent="0.35">
      <c r="A8367" t="s">
        <v>8437</v>
      </c>
      <c r="B8367" t="s">
        <v>17</v>
      </c>
      <c r="C8367">
        <v>793</v>
      </c>
      <c r="D8367" t="s">
        <v>8438</v>
      </c>
    </row>
    <row r="8368" spans="1:4" x14ac:dyDescent="0.35">
      <c r="A8368" t="s">
        <v>8439</v>
      </c>
      <c r="B8368" t="s">
        <v>10</v>
      </c>
      <c r="C8368">
        <v>543</v>
      </c>
      <c r="D8368" t="s">
        <v>8440</v>
      </c>
    </row>
    <row r="8369" spans="1:4" x14ac:dyDescent="0.35">
      <c r="A8369" t="s">
        <v>8441</v>
      </c>
      <c r="B8369" t="s">
        <v>21</v>
      </c>
      <c r="C8369">
        <v>56</v>
      </c>
      <c r="D8369" t="s">
        <v>8442</v>
      </c>
    </row>
    <row r="8370" spans="1:4" x14ac:dyDescent="0.35">
      <c r="A8370" t="s">
        <v>8443</v>
      </c>
      <c r="B8370" t="s">
        <v>17</v>
      </c>
      <c r="C8370">
        <v>778</v>
      </c>
      <c r="D8370" t="s">
        <v>8444</v>
      </c>
    </row>
    <row r="8371" spans="1:4" x14ac:dyDescent="0.35">
      <c r="A8371" t="s">
        <v>8445</v>
      </c>
      <c r="B8371" t="s">
        <v>8</v>
      </c>
      <c r="C8371">
        <v>66</v>
      </c>
      <c r="D8371" t="s">
        <v>8446</v>
      </c>
    </row>
    <row r="8372" spans="1:4" x14ac:dyDescent="0.35">
      <c r="A8372" t="s">
        <v>8447</v>
      </c>
      <c r="B8372" t="s">
        <v>13</v>
      </c>
      <c r="C8372">
        <v>426</v>
      </c>
      <c r="D8372" t="s">
        <v>8448</v>
      </c>
    </row>
    <row r="8373" spans="1:4" x14ac:dyDescent="0.35">
      <c r="A8373" t="s">
        <v>8449</v>
      </c>
      <c r="B8373" t="s">
        <v>17</v>
      </c>
      <c r="C8373">
        <v>186</v>
      </c>
      <c r="D8373" t="s">
        <v>8450</v>
      </c>
    </row>
    <row r="8374" spans="1:4" x14ac:dyDescent="0.35">
      <c r="A8374" t="s">
        <v>8451</v>
      </c>
      <c r="B8374" t="s">
        <v>13</v>
      </c>
      <c r="C8374">
        <v>315</v>
      </c>
      <c r="D8374" t="s">
        <v>8452</v>
      </c>
    </row>
    <row r="8375" spans="1:4" x14ac:dyDescent="0.35">
      <c r="A8375" t="s">
        <v>8453</v>
      </c>
      <c r="B8375" t="s">
        <v>13</v>
      </c>
      <c r="C8375">
        <v>321</v>
      </c>
      <c r="D8375" t="s">
        <v>8454</v>
      </c>
    </row>
    <row r="8376" spans="1:4" x14ac:dyDescent="0.35">
      <c r="A8376" t="s">
        <v>8455</v>
      </c>
      <c r="B8376" t="s">
        <v>8</v>
      </c>
      <c r="C8376">
        <v>897</v>
      </c>
      <c r="D8376" t="s">
        <v>8456</v>
      </c>
    </row>
    <row r="8377" spans="1:4" x14ac:dyDescent="0.35">
      <c r="A8377" t="s">
        <v>8457</v>
      </c>
      <c r="B8377" t="s">
        <v>8</v>
      </c>
      <c r="C8377">
        <v>740</v>
      </c>
      <c r="D8377" t="s">
        <v>8458</v>
      </c>
    </row>
    <row r="8378" spans="1:4" x14ac:dyDescent="0.35">
      <c r="A8378" t="s">
        <v>8459</v>
      </c>
      <c r="B8378" t="s">
        <v>5</v>
      </c>
      <c r="C8378">
        <v>233</v>
      </c>
      <c r="D8378" t="s">
        <v>8460</v>
      </c>
    </row>
    <row r="8379" spans="1:4" x14ac:dyDescent="0.35">
      <c r="A8379" t="s">
        <v>8461</v>
      </c>
      <c r="B8379" t="s">
        <v>21</v>
      </c>
      <c r="C8379">
        <v>745</v>
      </c>
      <c r="D8379" t="s">
        <v>8462</v>
      </c>
    </row>
    <row r="8380" spans="1:4" x14ac:dyDescent="0.35">
      <c r="A8380" t="s">
        <v>8463</v>
      </c>
      <c r="B8380" t="s">
        <v>8</v>
      </c>
      <c r="C8380">
        <v>870</v>
      </c>
      <c r="D8380" t="s">
        <v>8464</v>
      </c>
    </row>
    <row r="8381" spans="1:4" x14ac:dyDescent="0.35">
      <c r="A8381" t="s">
        <v>8465</v>
      </c>
      <c r="B8381" t="s">
        <v>15</v>
      </c>
      <c r="C8381">
        <v>648</v>
      </c>
      <c r="D8381" t="s">
        <v>8466</v>
      </c>
    </row>
    <row r="8382" spans="1:4" x14ac:dyDescent="0.35">
      <c r="A8382" t="s">
        <v>8467</v>
      </c>
      <c r="B8382" t="s">
        <v>1</v>
      </c>
      <c r="C8382">
        <v>741</v>
      </c>
      <c r="D8382" t="s">
        <v>8468</v>
      </c>
    </row>
    <row r="8383" spans="1:4" x14ac:dyDescent="0.35">
      <c r="A8383" t="s">
        <v>8469</v>
      </c>
      <c r="B8383" t="s">
        <v>1</v>
      </c>
      <c r="C8383">
        <v>826</v>
      </c>
      <c r="D8383" t="s">
        <v>8470</v>
      </c>
    </row>
    <row r="8384" spans="1:4" x14ac:dyDescent="0.35">
      <c r="A8384" t="s">
        <v>8471</v>
      </c>
      <c r="B8384" t="s">
        <v>5</v>
      </c>
      <c r="C8384">
        <v>317</v>
      </c>
      <c r="D8384" t="s">
        <v>8472</v>
      </c>
    </row>
    <row r="8385" spans="1:4" x14ac:dyDescent="0.35">
      <c r="A8385" t="s">
        <v>8473</v>
      </c>
      <c r="B8385" t="s">
        <v>17</v>
      </c>
      <c r="C8385">
        <v>537</v>
      </c>
      <c r="D8385" t="s">
        <v>8474</v>
      </c>
    </row>
    <row r="8386" spans="1:4" x14ac:dyDescent="0.35">
      <c r="A8386" t="s">
        <v>8475</v>
      </c>
      <c r="B8386" t="s">
        <v>21</v>
      </c>
      <c r="C8386">
        <v>675</v>
      </c>
      <c r="D8386" t="s">
        <v>8476</v>
      </c>
    </row>
    <row r="8387" spans="1:4" x14ac:dyDescent="0.35">
      <c r="A8387" t="s">
        <v>8477</v>
      </c>
      <c r="B8387" t="s">
        <v>3</v>
      </c>
      <c r="C8387">
        <v>207</v>
      </c>
      <c r="D8387" t="s">
        <v>8478</v>
      </c>
    </row>
    <row r="8388" spans="1:4" x14ac:dyDescent="0.35">
      <c r="A8388" t="s">
        <v>8479</v>
      </c>
      <c r="B8388" t="s">
        <v>8</v>
      </c>
      <c r="C8388">
        <v>352</v>
      </c>
      <c r="D8388" t="s">
        <v>8480</v>
      </c>
    </row>
    <row r="8389" spans="1:4" x14ac:dyDescent="0.35">
      <c r="A8389" t="s">
        <v>8481</v>
      </c>
      <c r="B8389" t="s">
        <v>5</v>
      </c>
      <c r="C8389">
        <v>194</v>
      </c>
      <c r="D8389" t="s">
        <v>8482</v>
      </c>
    </row>
    <row r="8390" spans="1:4" x14ac:dyDescent="0.35">
      <c r="A8390" t="s">
        <v>8483</v>
      </c>
      <c r="B8390" t="s">
        <v>44</v>
      </c>
      <c r="C8390">
        <v>817</v>
      </c>
      <c r="D8390" t="s">
        <v>8484</v>
      </c>
    </row>
    <row r="8391" spans="1:4" x14ac:dyDescent="0.35">
      <c r="A8391" t="s">
        <v>8485</v>
      </c>
      <c r="B8391" t="s">
        <v>15</v>
      </c>
      <c r="C8391">
        <v>287</v>
      </c>
      <c r="D8391" t="s">
        <v>8486</v>
      </c>
    </row>
    <row r="8392" spans="1:4" x14ac:dyDescent="0.35">
      <c r="A8392" t="s">
        <v>8487</v>
      </c>
      <c r="B8392" t="s">
        <v>3</v>
      </c>
      <c r="C8392">
        <v>196</v>
      </c>
      <c r="D8392" t="s">
        <v>8488</v>
      </c>
    </row>
    <row r="8393" spans="1:4" x14ac:dyDescent="0.35">
      <c r="A8393" t="s">
        <v>8489</v>
      </c>
      <c r="B8393" t="s">
        <v>8</v>
      </c>
      <c r="C8393">
        <v>703</v>
      </c>
      <c r="D8393" t="s">
        <v>8490</v>
      </c>
    </row>
    <row r="8394" spans="1:4" x14ac:dyDescent="0.35">
      <c r="A8394" t="s">
        <v>8491</v>
      </c>
      <c r="B8394" t="s">
        <v>3</v>
      </c>
      <c r="C8394">
        <v>128</v>
      </c>
      <c r="D8394" t="s">
        <v>8492</v>
      </c>
    </row>
    <row r="8395" spans="1:4" x14ac:dyDescent="0.35">
      <c r="A8395" t="s">
        <v>8493</v>
      </c>
      <c r="B8395" t="s">
        <v>8</v>
      </c>
      <c r="C8395">
        <v>617</v>
      </c>
      <c r="D8395" t="s">
        <v>8494</v>
      </c>
    </row>
    <row r="8396" spans="1:4" x14ac:dyDescent="0.35">
      <c r="A8396" t="s">
        <v>8495</v>
      </c>
      <c r="B8396" t="s">
        <v>3</v>
      </c>
      <c r="C8396">
        <v>419</v>
      </c>
      <c r="D8396" t="s">
        <v>8496</v>
      </c>
    </row>
    <row r="8397" spans="1:4" x14ac:dyDescent="0.35">
      <c r="A8397" t="s">
        <v>8497</v>
      </c>
      <c r="B8397" t="s">
        <v>15</v>
      </c>
      <c r="C8397">
        <v>440</v>
      </c>
      <c r="D8397" t="s">
        <v>8498</v>
      </c>
    </row>
    <row r="8398" spans="1:4" x14ac:dyDescent="0.35">
      <c r="A8398" t="s">
        <v>8499</v>
      </c>
      <c r="B8398" t="s">
        <v>8</v>
      </c>
      <c r="C8398">
        <v>45</v>
      </c>
      <c r="D8398" t="s">
        <v>8500</v>
      </c>
    </row>
    <row r="8399" spans="1:4" x14ac:dyDescent="0.35">
      <c r="A8399" t="s">
        <v>8501</v>
      </c>
      <c r="B8399" t="s">
        <v>17</v>
      </c>
      <c r="C8399">
        <v>520</v>
      </c>
      <c r="D8399" t="s">
        <v>8502</v>
      </c>
    </row>
    <row r="8400" spans="1:4" x14ac:dyDescent="0.35">
      <c r="A8400" t="s">
        <v>8503</v>
      </c>
      <c r="B8400" t="s">
        <v>8</v>
      </c>
      <c r="C8400">
        <v>686</v>
      </c>
      <c r="D8400" t="s">
        <v>8504</v>
      </c>
    </row>
    <row r="8401" spans="1:4" x14ac:dyDescent="0.35">
      <c r="A8401" t="s">
        <v>8505</v>
      </c>
      <c r="B8401" t="s">
        <v>21</v>
      </c>
      <c r="C8401">
        <v>466</v>
      </c>
      <c r="D8401" t="s">
        <v>8506</v>
      </c>
    </row>
    <row r="8402" spans="1:4" x14ac:dyDescent="0.35">
      <c r="A8402" t="s">
        <v>8507</v>
      </c>
      <c r="B8402" t="s">
        <v>44</v>
      </c>
      <c r="C8402">
        <v>760</v>
      </c>
      <c r="D8402" t="s">
        <v>8508</v>
      </c>
    </row>
    <row r="8403" spans="1:4" x14ac:dyDescent="0.35">
      <c r="A8403" t="s">
        <v>8509</v>
      </c>
      <c r="B8403" t="s">
        <v>10</v>
      </c>
      <c r="C8403">
        <v>33</v>
      </c>
      <c r="D8403" t="s">
        <v>8510</v>
      </c>
    </row>
    <row r="8404" spans="1:4" x14ac:dyDescent="0.35">
      <c r="A8404" t="s">
        <v>8511</v>
      </c>
      <c r="B8404" t="s">
        <v>15</v>
      </c>
      <c r="C8404">
        <v>490</v>
      </c>
      <c r="D8404" t="s">
        <v>8512</v>
      </c>
    </row>
    <row r="8405" spans="1:4" x14ac:dyDescent="0.35">
      <c r="A8405" t="s">
        <v>8513</v>
      </c>
      <c r="B8405" t="s">
        <v>17</v>
      </c>
      <c r="C8405">
        <v>406</v>
      </c>
      <c r="D8405" t="s">
        <v>8514</v>
      </c>
    </row>
    <row r="8406" spans="1:4" x14ac:dyDescent="0.35">
      <c r="A8406" t="s">
        <v>8515</v>
      </c>
      <c r="B8406" t="s">
        <v>17</v>
      </c>
      <c r="C8406">
        <v>883</v>
      </c>
      <c r="D8406" t="s">
        <v>8516</v>
      </c>
    </row>
    <row r="8407" spans="1:4" x14ac:dyDescent="0.35">
      <c r="A8407" t="s">
        <v>8517</v>
      </c>
      <c r="B8407" t="s">
        <v>13</v>
      </c>
      <c r="C8407">
        <v>865</v>
      </c>
      <c r="D8407" t="s">
        <v>8518</v>
      </c>
    </row>
    <row r="8408" spans="1:4" x14ac:dyDescent="0.35">
      <c r="A8408" t="s">
        <v>8519</v>
      </c>
      <c r="B8408" t="s">
        <v>21</v>
      </c>
      <c r="C8408">
        <v>547</v>
      </c>
      <c r="D8408" t="s">
        <v>8520</v>
      </c>
    </row>
    <row r="8409" spans="1:4" x14ac:dyDescent="0.35">
      <c r="A8409" t="s">
        <v>8521</v>
      </c>
      <c r="B8409" t="s">
        <v>1</v>
      </c>
      <c r="C8409">
        <v>936</v>
      </c>
      <c r="D8409" t="s">
        <v>8522</v>
      </c>
    </row>
    <row r="8410" spans="1:4" x14ac:dyDescent="0.35">
      <c r="A8410" t="s">
        <v>8523</v>
      </c>
      <c r="B8410" t="s">
        <v>10</v>
      </c>
      <c r="C8410">
        <v>172</v>
      </c>
      <c r="D8410" t="s">
        <v>8524</v>
      </c>
    </row>
    <row r="8411" spans="1:4" x14ac:dyDescent="0.35">
      <c r="A8411" t="s">
        <v>8525</v>
      </c>
      <c r="B8411" t="s">
        <v>10</v>
      </c>
      <c r="C8411">
        <v>905</v>
      </c>
      <c r="D8411" t="s">
        <v>8526</v>
      </c>
    </row>
    <row r="8412" spans="1:4" x14ac:dyDescent="0.35">
      <c r="A8412" t="s">
        <v>8527</v>
      </c>
      <c r="B8412" t="s">
        <v>5</v>
      </c>
      <c r="C8412">
        <v>571</v>
      </c>
      <c r="D8412" t="s">
        <v>8528</v>
      </c>
    </row>
    <row r="8413" spans="1:4" x14ac:dyDescent="0.35">
      <c r="A8413" t="s">
        <v>8529</v>
      </c>
      <c r="B8413" t="s">
        <v>17</v>
      </c>
      <c r="C8413">
        <v>703</v>
      </c>
      <c r="D8413" t="s">
        <v>8530</v>
      </c>
    </row>
    <row r="8414" spans="1:4" x14ac:dyDescent="0.35">
      <c r="A8414" t="s">
        <v>8531</v>
      </c>
      <c r="B8414" t="s">
        <v>15</v>
      </c>
      <c r="C8414">
        <v>646</v>
      </c>
      <c r="D8414" t="s">
        <v>8532</v>
      </c>
    </row>
    <row r="8415" spans="1:4" x14ac:dyDescent="0.35">
      <c r="A8415" t="s">
        <v>8533</v>
      </c>
      <c r="B8415" t="s">
        <v>8</v>
      </c>
      <c r="C8415">
        <v>641</v>
      </c>
      <c r="D8415" t="s">
        <v>8534</v>
      </c>
    </row>
    <row r="8416" spans="1:4" x14ac:dyDescent="0.35">
      <c r="A8416" t="s">
        <v>8535</v>
      </c>
      <c r="B8416" t="s">
        <v>3</v>
      </c>
      <c r="C8416">
        <v>960</v>
      </c>
      <c r="D8416" t="s">
        <v>8536</v>
      </c>
    </row>
    <row r="8417" spans="1:4" x14ac:dyDescent="0.35">
      <c r="A8417" t="s">
        <v>8537</v>
      </c>
      <c r="B8417" t="s">
        <v>17</v>
      </c>
      <c r="C8417">
        <v>205</v>
      </c>
      <c r="D8417" t="s">
        <v>8538</v>
      </c>
    </row>
    <row r="8418" spans="1:4" x14ac:dyDescent="0.35">
      <c r="A8418" t="s">
        <v>8539</v>
      </c>
      <c r="B8418" t="s">
        <v>5</v>
      </c>
      <c r="C8418">
        <v>461</v>
      </c>
      <c r="D8418" t="s">
        <v>8540</v>
      </c>
    </row>
    <row r="8419" spans="1:4" x14ac:dyDescent="0.35">
      <c r="A8419" t="s">
        <v>8541</v>
      </c>
      <c r="B8419" t="s">
        <v>13</v>
      </c>
      <c r="C8419">
        <v>775</v>
      </c>
      <c r="D8419" t="s">
        <v>8542</v>
      </c>
    </row>
    <row r="8420" spans="1:4" x14ac:dyDescent="0.35">
      <c r="A8420" t="s">
        <v>8543</v>
      </c>
      <c r="B8420" t="s">
        <v>44</v>
      </c>
      <c r="C8420">
        <v>840</v>
      </c>
      <c r="D8420" t="s">
        <v>8544</v>
      </c>
    </row>
    <row r="8421" spans="1:4" x14ac:dyDescent="0.35">
      <c r="A8421" t="s">
        <v>8545</v>
      </c>
      <c r="B8421" t="s">
        <v>1</v>
      </c>
      <c r="C8421">
        <v>481</v>
      </c>
      <c r="D8421" t="s">
        <v>8546</v>
      </c>
    </row>
    <row r="8422" spans="1:4" x14ac:dyDescent="0.35">
      <c r="A8422" t="s">
        <v>8547</v>
      </c>
      <c r="B8422" t="s">
        <v>8</v>
      </c>
      <c r="C8422">
        <v>570</v>
      </c>
      <c r="D8422" t="s">
        <v>8548</v>
      </c>
    </row>
    <row r="8423" spans="1:4" x14ac:dyDescent="0.35">
      <c r="A8423" t="s">
        <v>8549</v>
      </c>
      <c r="B8423" t="s">
        <v>21</v>
      </c>
      <c r="C8423">
        <v>537</v>
      </c>
      <c r="D8423" t="s">
        <v>8550</v>
      </c>
    </row>
    <row r="8424" spans="1:4" x14ac:dyDescent="0.35">
      <c r="A8424" t="s">
        <v>3357</v>
      </c>
      <c r="B8424" t="s">
        <v>1</v>
      </c>
      <c r="C8424">
        <v>345</v>
      </c>
      <c r="D8424" t="s">
        <v>8551</v>
      </c>
    </row>
    <row r="8425" spans="1:4" x14ac:dyDescent="0.35">
      <c r="A8425" t="s">
        <v>8552</v>
      </c>
      <c r="B8425" t="s">
        <v>5</v>
      </c>
      <c r="C8425">
        <v>829</v>
      </c>
      <c r="D8425" t="s">
        <v>8553</v>
      </c>
    </row>
    <row r="8426" spans="1:4" x14ac:dyDescent="0.35">
      <c r="A8426" t="s">
        <v>8554</v>
      </c>
      <c r="B8426" t="s">
        <v>3</v>
      </c>
      <c r="C8426">
        <v>159</v>
      </c>
      <c r="D8426" t="s">
        <v>8555</v>
      </c>
    </row>
    <row r="8427" spans="1:4" x14ac:dyDescent="0.35">
      <c r="A8427" t="s">
        <v>8556</v>
      </c>
      <c r="B8427" t="s">
        <v>44</v>
      </c>
      <c r="C8427">
        <v>232</v>
      </c>
      <c r="D8427" t="s">
        <v>8557</v>
      </c>
    </row>
    <row r="8428" spans="1:4" x14ac:dyDescent="0.35">
      <c r="A8428" t="s">
        <v>8558</v>
      </c>
      <c r="B8428" t="s">
        <v>15</v>
      </c>
      <c r="C8428">
        <v>494</v>
      </c>
      <c r="D8428" t="s">
        <v>8559</v>
      </c>
    </row>
    <row r="8429" spans="1:4" x14ac:dyDescent="0.35">
      <c r="A8429" t="s">
        <v>8560</v>
      </c>
      <c r="B8429" t="s">
        <v>3</v>
      </c>
      <c r="C8429">
        <v>585</v>
      </c>
      <c r="D8429" t="s">
        <v>8561</v>
      </c>
    </row>
    <row r="8430" spans="1:4" x14ac:dyDescent="0.35">
      <c r="A8430" t="s">
        <v>8562</v>
      </c>
      <c r="B8430" t="s">
        <v>13</v>
      </c>
      <c r="C8430">
        <v>186</v>
      </c>
      <c r="D8430" t="s">
        <v>8563</v>
      </c>
    </row>
    <row r="8431" spans="1:4" x14ac:dyDescent="0.35">
      <c r="A8431" t="s">
        <v>8564</v>
      </c>
      <c r="B8431" t="s">
        <v>17</v>
      </c>
      <c r="C8431">
        <v>860</v>
      </c>
      <c r="D8431" t="s">
        <v>8565</v>
      </c>
    </row>
    <row r="8432" spans="1:4" x14ac:dyDescent="0.35">
      <c r="A8432" t="s">
        <v>8566</v>
      </c>
      <c r="B8432" t="s">
        <v>3</v>
      </c>
      <c r="C8432">
        <v>203</v>
      </c>
      <c r="D8432" t="s">
        <v>8567</v>
      </c>
    </row>
    <row r="8433" spans="1:4" x14ac:dyDescent="0.35">
      <c r="A8433" t="s">
        <v>8568</v>
      </c>
      <c r="B8433" t="s">
        <v>8</v>
      </c>
      <c r="C8433">
        <v>903</v>
      </c>
      <c r="D8433" t="s">
        <v>8569</v>
      </c>
    </row>
    <row r="8434" spans="1:4" x14ac:dyDescent="0.35">
      <c r="A8434" t="s">
        <v>8570</v>
      </c>
      <c r="B8434" t="s">
        <v>13</v>
      </c>
      <c r="C8434">
        <v>168</v>
      </c>
      <c r="D8434" t="s">
        <v>8571</v>
      </c>
    </row>
    <row r="8435" spans="1:4" x14ac:dyDescent="0.35">
      <c r="A8435" t="s">
        <v>981</v>
      </c>
      <c r="B8435" t="s">
        <v>17</v>
      </c>
      <c r="C8435">
        <v>737</v>
      </c>
      <c r="D8435" t="s">
        <v>8572</v>
      </c>
    </row>
    <row r="8436" spans="1:4" x14ac:dyDescent="0.35">
      <c r="A8436" t="s">
        <v>8573</v>
      </c>
      <c r="B8436" t="s">
        <v>8</v>
      </c>
      <c r="C8436">
        <v>661</v>
      </c>
      <c r="D8436" t="s">
        <v>8574</v>
      </c>
    </row>
    <row r="8437" spans="1:4" x14ac:dyDescent="0.35">
      <c r="A8437" t="s">
        <v>8575</v>
      </c>
      <c r="B8437" t="s">
        <v>8</v>
      </c>
      <c r="C8437">
        <v>451</v>
      </c>
      <c r="D8437" t="s">
        <v>8576</v>
      </c>
    </row>
    <row r="8438" spans="1:4" x14ac:dyDescent="0.35">
      <c r="A8438" t="s">
        <v>8577</v>
      </c>
      <c r="B8438" t="s">
        <v>5</v>
      </c>
      <c r="C8438">
        <v>188</v>
      </c>
      <c r="D8438" t="s">
        <v>8578</v>
      </c>
    </row>
    <row r="8439" spans="1:4" x14ac:dyDescent="0.35">
      <c r="A8439" t="s">
        <v>3135</v>
      </c>
      <c r="B8439" t="s">
        <v>44</v>
      </c>
      <c r="C8439">
        <v>709</v>
      </c>
      <c r="D8439" t="s">
        <v>8579</v>
      </c>
    </row>
    <row r="8440" spans="1:4" x14ac:dyDescent="0.35">
      <c r="A8440" t="s">
        <v>8580</v>
      </c>
      <c r="B8440" t="s">
        <v>21</v>
      </c>
      <c r="C8440">
        <v>154</v>
      </c>
      <c r="D8440" t="s">
        <v>8581</v>
      </c>
    </row>
    <row r="8441" spans="1:4" x14ac:dyDescent="0.35">
      <c r="A8441" t="s">
        <v>8582</v>
      </c>
      <c r="B8441" t="s">
        <v>8</v>
      </c>
      <c r="C8441">
        <v>255</v>
      </c>
      <c r="D8441" t="s">
        <v>8583</v>
      </c>
    </row>
    <row r="8442" spans="1:4" x14ac:dyDescent="0.35">
      <c r="A8442" t="s">
        <v>8584</v>
      </c>
      <c r="B8442" t="s">
        <v>8</v>
      </c>
      <c r="C8442">
        <v>49</v>
      </c>
      <c r="D8442" t="s">
        <v>8585</v>
      </c>
    </row>
    <row r="8443" spans="1:4" x14ac:dyDescent="0.35">
      <c r="A8443" t="s">
        <v>8586</v>
      </c>
      <c r="B8443" t="s">
        <v>17</v>
      </c>
      <c r="C8443">
        <v>792</v>
      </c>
      <c r="D8443" t="s">
        <v>8587</v>
      </c>
    </row>
    <row r="8444" spans="1:4" x14ac:dyDescent="0.35">
      <c r="A8444" t="s">
        <v>8588</v>
      </c>
      <c r="B8444" t="s">
        <v>3</v>
      </c>
      <c r="C8444">
        <v>779</v>
      </c>
      <c r="D8444" t="s">
        <v>8589</v>
      </c>
    </row>
    <row r="8445" spans="1:4" x14ac:dyDescent="0.35">
      <c r="A8445" t="s">
        <v>8590</v>
      </c>
      <c r="B8445" t="s">
        <v>8</v>
      </c>
      <c r="C8445">
        <v>384</v>
      </c>
      <c r="D8445" t="s">
        <v>8591</v>
      </c>
    </row>
    <row r="8446" spans="1:4" x14ac:dyDescent="0.35">
      <c r="A8446" t="s">
        <v>8592</v>
      </c>
      <c r="B8446" t="s">
        <v>17</v>
      </c>
      <c r="C8446">
        <v>928</v>
      </c>
      <c r="D8446" t="s">
        <v>8593</v>
      </c>
    </row>
    <row r="8447" spans="1:4" x14ac:dyDescent="0.35">
      <c r="A8447" t="s">
        <v>8594</v>
      </c>
      <c r="B8447" t="s">
        <v>1</v>
      </c>
      <c r="C8447">
        <v>388</v>
      </c>
      <c r="D8447" t="s">
        <v>8595</v>
      </c>
    </row>
    <row r="8448" spans="1:4" x14ac:dyDescent="0.35">
      <c r="A8448" t="s">
        <v>8596</v>
      </c>
      <c r="B8448" t="s">
        <v>1</v>
      </c>
      <c r="C8448">
        <v>667</v>
      </c>
      <c r="D8448" t="s">
        <v>8597</v>
      </c>
    </row>
    <row r="8449" spans="1:4" x14ac:dyDescent="0.35">
      <c r="A8449" t="s">
        <v>8598</v>
      </c>
      <c r="B8449" t="s">
        <v>5</v>
      </c>
      <c r="C8449">
        <v>928</v>
      </c>
      <c r="D8449" t="s">
        <v>8599</v>
      </c>
    </row>
    <row r="8450" spans="1:4" x14ac:dyDescent="0.35">
      <c r="A8450" t="s">
        <v>8600</v>
      </c>
      <c r="B8450" t="s">
        <v>8</v>
      </c>
      <c r="C8450">
        <v>603</v>
      </c>
      <c r="D8450" t="s">
        <v>8601</v>
      </c>
    </row>
    <row r="8451" spans="1:4" x14ac:dyDescent="0.35">
      <c r="A8451" t="s">
        <v>8602</v>
      </c>
      <c r="B8451" t="s">
        <v>21</v>
      </c>
      <c r="C8451">
        <v>892</v>
      </c>
      <c r="D8451" t="s">
        <v>8603</v>
      </c>
    </row>
    <row r="8452" spans="1:4" x14ac:dyDescent="0.35">
      <c r="A8452" t="s">
        <v>8604</v>
      </c>
      <c r="B8452" t="s">
        <v>1</v>
      </c>
      <c r="C8452">
        <v>4</v>
      </c>
      <c r="D8452" t="s">
        <v>8605</v>
      </c>
    </row>
    <row r="8453" spans="1:4" x14ac:dyDescent="0.35">
      <c r="A8453" t="s">
        <v>8606</v>
      </c>
      <c r="B8453" t="s">
        <v>5</v>
      </c>
      <c r="C8453">
        <v>673</v>
      </c>
      <c r="D8453" t="s">
        <v>8607</v>
      </c>
    </row>
    <row r="8454" spans="1:4" x14ac:dyDescent="0.35">
      <c r="A8454" t="s">
        <v>8608</v>
      </c>
      <c r="B8454" t="s">
        <v>13</v>
      </c>
      <c r="C8454">
        <v>928</v>
      </c>
      <c r="D8454" t="s">
        <v>8609</v>
      </c>
    </row>
    <row r="8455" spans="1:4" x14ac:dyDescent="0.35">
      <c r="A8455" t="s">
        <v>8610</v>
      </c>
      <c r="B8455" t="s">
        <v>44</v>
      </c>
      <c r="C8455">
        <v>911</v>
      </c>
      <c r="D8455" t="s">
        <v>8611</v>
      </c>
    </row>
    <row r="8456" spans="1:4" x14ac:dyDescent="0.35">
      <c r="A8456" t="s">
        <v>8612</v>
      </c>
      <c r="B8456" t="s">
        <v>15</v>
      </c>
      <c r="C8456">
        <v>881</v>
      </c>
      <c r="D8456" t="s">
        <v>8613</v>
      </c>
    </row>
    <row r="8457" spans="1:4" x14ac:dyDescent="0.35">
      <c r="A8457" t="s">
        <v>8614</v>
      </c>
      <c r="B8457" t="s">
        <v>17</v>
      </c>
      <c r="C8457">
        <v>290</v>
      </c>
      <c r="D8457" t="s">
        <v>8615</v>
      </c>
    </row>
    <row r="8458" spans="1:4" x14ac:dyDescent="0.35">
      <c r="A8458" t="s">
        <v>8616</v>
      </c>
      <c r="B8458" t="s">
        <v>44</v>
      </c>
      <c r="C8458">
        <v>424</v>
      </c>
      <c r="D8458" t="s">
        <v>8617</v>
      </c>
    </row>
    <row r="8459" spans="1:4" x14ac:dyDescent="0.35">
      <c r="A8459" t="s">
        <v>8618</v>
      </c>
      <c r="B8459" t="s">
        <v>15</v>
      </c>
      <c r="C8459">
        <v>727</v>
      </c>
      <c r="D8459" t="s">
        <v>8619</v>
      </c>
    </row>
    <row r="8460" spans="1:4" x14ac:dyDescent="0.35">
      <c r="A8460" t="s">
        <v>8620</v>
      </c>
      <c r="B8460" t="s">
        <v>15</v>
      </c>
      <c r="C8460">
        <v>215</v>
      </c>
      <c r="D8460" t="s">
        <v>8621</v>
      </c>
    </row>
    <row r="8461" spans="1:4" x14ac:dyDescent="0.35">
      <c r="A8461" t="s">
        <v>8622</v>
      </c>
      <c r="B8461" t="s">
        <v>10</v>
      </c>
      <c r="C8461">
        <v>182</v>
      </c>
      <c r="D8461" t="s">
        <v>8623</v>
      </c>
    </row>
    <row r="8462" spans="1:4" x14ac:dyDescent="0.35">
      <c r="A8462" t="s">
        <v>8624</v>
      </c>
      <c r="B8462" t="s">
        <v>21</v>
      </c>
      <c r="C8462">
        <v>735</v>
      </c>
      <c r="D8462" t="s">
        <v>8625</v>
      </c>
    </row>
    <row r="8463" spans="1:4" x14ac:dyDescent="0.35">
      <c r="A8463" t="s">
        <v>8626</v>
      </c>
      <c r="B8463" t="s">
        <v>8</v>
      </c>
      <c r="C8463">
        <v>117</v>
      </c>
      <c r="D8463" t="s">
        <v>8627</v>
      </c>
    </row>
    <row r="8464" spans="1:4" x14ac:dyDescent="0.35">
      <c r="A8464" t="s">
        <v>8628</v>
      </c>
      <c r="B8464" t="s">
        <v>21</v>
      </c>
      <c r="C8464">
        <v>704</v>
      </c>
      <c r="D8464" t="s">
        <v>8629</v>
      </c>
    </row>
    <row r="8465" spans="1:4" x14ac:dyDescent="0.35">
      <c r="A8465" t="s">
        <v>8281</v>
      </c>
      <c r="B8465" t="s">
        <v>15</v>
      </c>
      <c r="C8465">
        <v>310</v>
      </c>
      <c r="D8465" t="s">
        <v>8630</v>
      </c>
    </row>
    <row r="8466" spans="1:4" x14ac:dyDescent="0.35">
      <c r="A8466" t="s">
        <v>8631</v>
      </c>
      <c r="B8466" t="s">
        <v>15</v>
      </c>
      <c r="C8466">
        <v>427</v>
      </c>
      <c r="D8466" t="s">
        <v>8632</v>
      </c>
    </row>
    <row r="8467" spans="1:4" x14ac:dyDescent="0.35">
      <c r="A8467" t="s">
        <v>8633</v>
      </c>
      <c r="B8467" t="s">
        <v>1</v>
      </c>
      <c r="C8467">
        <v>595</v>
      </c>
      <c r="D8467" t="s">
        <v>8634</v>
      </c>
    </row>
    <row r="8468" spans="1:4" x14ac:dyDescent="0.35">
      <c r="A8468" t="s">
        <v>8635</v>
      </c>
      <c r="B8468" t="s">
        <v>17</v>
      </c>
      <c r="C8468">
        <v>939</v>
      </c>
      <c r="D8468" t="s">
        <v>8636</v>
      </c>
    </row>
    <row r="8469" spans="1:4" x14ac:dyDescent="0.35">
      <c r="A8469" t="s">
        <v>8637</v>
      </c>
      <c r="B8469" t="s">
        <v>10</v>
      </c>
      <c r="C8469">
        <v>106</v>
      </c>
      <c r="D8469" t="s">
        <v>8638</v>
      </c>
    </row>
    <row r="8470" spans="1:4" x14ac:dyDescent="0.35">
      <c r="A8470" t="s">
        <v>8639</v>
      </c>
      <c r="B8470" t="s">
        <v>13</v>
      </c>
      <c r="C8470">
        <v>646</v>
      </c>
      <c r="D8470" t="s">
        <v>8640</v>
      </c>
    </row>
    <row r="8471" spans="1:4" x14ac:dyDescent="0.35">
      <c r="A8471" t="s">
        <v>8641</v>
      </c>
      <c r="B8471" t="s">
        <v>44</v>
      </c>
      <c r="C8471">
        <v>536</v>
      </c>
      <c r="D8471" t="s">
        <v>8642</v>
      </c>
    </row>
    <row r="8472" spans="1:4" x14ac:dyDescent="0.35">
      <c r="A8472" t="s">
        <v>8643</v>
      </c>
      <c r="B8472" t="s">
        <v>5</v>
      </c>
      <c r="C8472">
        <v>575</v>
      </c>
      <c r="D8472" t="s">
        <v>8644</v>
      </c>
    </row>
    <row r="8473" spans="1:4" x14ac:dyDescent="0.35">
      <c r="A8473" t="s">
        <v>8645</v>
      </c>
      <c r="B8473" t="s">
        <v>17</v>
      </c>
      <c r="C8473">
        <v>304</v>
      </c>
      <c r="D8473" t="s">
        <v>8646</v>
      </c>
    </row>
    <row r="8474" spans="1:4" x14ac:dyDescent="0.35">
      <c r="A8474" t="s">
        <v>8647</v>
      </c>
      <c r="B8474" t="s">
        <v>44</v>
      </c>
      <c r="C8474">
        <v>168</v>
      </c>
      <c r="D8474" t="s">
        <v>8648</v>
      </c>
    </row>
    <row r="8475" spans="1:4" x14ac:dyDescent="0.35">
      <c r="A8475" t="s">
        <v>8649</v>
      </c>
      <c r="B8475" t="s">
        <v>1</v>
      </c>
      <c r="C8475">
        <v>385</v>
      </c>
      <c r="D8475" t="s">
        <v>8650</v>
      </c>
    </row>
    <row r="8476" spans="1:4" x14ac:dyDescent="0.35">
      <c r="A8476" t="s">
        <v>8651</v>
      </c>
      <c r="B8476" t="s">
        <v>5</v>
      </c>
      <c r="C8476">
        <v>906</v>
      </c>
      <c r="D8476" t="s">
        <v>8652</v>
      </c>
    </row>
    <row r="8477" spans="1:4" x14ac:dyDescent="0.35">
      <c r="A8477" t="s">
        <v>8653</v>
      </c>
      <c r="B8477" t="s">
        <v>21</v>
      </c>
      <c r="C8477">
        <v>384</v>
      </c>
      <c r="D8477" t="s">
        <v>8654</v>
      </c>
    </row>
    <row r="8478" spans="1:4" x14ac:dyDescent="0.35">
      <c r="A8478" t="s">
        <v>8655</v>
      </c>
      <c r="B8478" t="s">
        <v>1</v>
      </c>
      <c r="C8478">
        <v>673</v>
      </c>
      <c r="D8478" t="s">
        <v>8656</v>
      </c>
    </row>
    <row r="8479" spans="1:4" x14ac:dyDescent="0.35">
      <c r="A8479" t="s">
        <v>8657</v>
      </c>
      <c r="B8479" t="s">
        <v>13</v>
      </c>
      <c r="C8479">
        <v>277</v>
      </c>
      <c r="D8479" t="s">
        <v>8658</v>
      </c>
    </row>
    <row r="8480" spans="1:4" x14ac:dyDescent="0.35">
      <c r="A8480" t="s">
        <v>8659</v>
      </c>
      <c r="B8480" t="s">
        <v>21</v>
      </c>
      <c r="C8480">
        <v>569</v>
      </c>
      <c r="D8480" t="s">
        <v>8660</v>
      </c>
    </row>
    <row r="8481" spans="1:4" x14ac:dyDescent="0.35">
      <c r="A8481" t="s">
        <v>8661</v>
      </c>
      <c r="B8481" t="s">
        <v>10</v>
      </c>
      <c r="C8481">
        <v>327</v>
      </c>
      <c r="D8481" t="s">
        <v>8662</v>
      </c>
    </row>
    <row r="8482" spans="1:4" x14ac:dyDescent="0.35">
      <c r="A8482" t="s">
        <v>8663</v>
      </c>
      <c r="B8482" t="s">
        <v>17</v>
      </c>
      <c r="C8482">
        <v>615</v>
      </c>
      <c r="D8482" t="s">
        <v>8664</v>
      </c>
    </row>
    <row r="8483" spans="1:4" x14ac:dyDescent="0.35">
      <c r="A8483" t="s">
        <v>8665</v>
      </c>
      <c r="B8483" t="s">
        <v>15</v>
      </c>
      <c r="C8483">
        <v>42</v>
      </c>
      <c r="D8483" t="s">
        <v>8666</v>
      </c>
    </row>
    <row r="8484" spans="1:4" x14ac:dyDescent="0.35">
      <c r="A8484" t="s">
        <v>8667</v>
      </c>
      <c r="B8484" t="s">
        <v>5</v>
      </c>
      <c r="C8484">
        <v>207</v>
      </c>
      <c r="D8484" t="s">
        <v>8668</v>
      </c>
    </row>
    <row r="8485" spans="1:4" x14ac:dyDescent="0.35">
      <c r="A8485" t="s">
        <v>8669</v>
      </c>
      <c r="B8485" t="s">
        <v>8</v>
      </c>
      <c r="C8485">
        <v>837</v>
      </c>
      <c r="D8485" t="s">
        <v>8670</v>
      </c>
    </row>
    <row r="8486" spans="1:4" x14ac:dyDescent="0.35">
      <c r="A8486" t="s">
        <v>8671</v>
      </c>
      <c r="B8486" t="s">
        <v>15</v>
      </c>
      <c r="C8486">
        <v>379</v>
      </c>
      <c r="D8486" t="s">
        <v>8672</v>
      </c>
    </row>
    <row r="8487" spans="1:4" x14ac:dyDescent="0.35">
      <c r="A8487" t="s">
        <v>8673</v>
      </c>
      <c r="B8487" t="s">
        <v>15</v>
      </c>
      <c r="C8487">
        <v>637</v>
      </c>
      <c r="D8487" t="s">
        <v>8674</v>
      </c>
    </row>
    <row r="8488" spans="1:4" x14ac:dyDescent="0.35">
      <c r="A8488" t="s">
        <v>8675</v>
      </c>
      <c r="B8488" t="s">
        <v>21</v>
      </c>
      <c r="C8488">
        <v>746</v>
      </c>
      <c r="D8488" t="s">
        <v>8676</v>
      </c>
    </row>
    <row r="8489" spans="1:4" x14ac:dyDescent="0.35">
      <c r="A8489" t="s">
        <v>8677</v>
      </c>
      <c r="B8489" t="s">
        <v>21</v>
      </c>
      <c r="C8489">
        <v>977</v>
      </c>
      <c r="D8489" t="s">
        <v>8678</v>
      </c>
    </row>
    <row r="8490" spans="1:4" x14ac:dyDescent="0.35">
      <c r="A8490" t="s">
        <v>8679</v>
      </c>
      <c r="B8490" t="s">
        <v>13</v>
      </c>
      <c r="C8490">
        <v>218</v>
      </c>
      <c r="D8490" t="s">
        <v>8680</v>
      </c>
    </row>
    <row r="8491" spans="1:4" x14ac:dyDescent="0.35">
      <c r="A8491" t="s">
        <v>8681</v>
      </c>
      <c r="B8491" t="s">
        <v>13</v>
      </c>
      <c r="C8491">
        <v>208</v>
      </c>
      <c r="D8491" t="s">
        <v>8682</v>
      </c>
    </row>
    <row r="8492" spans="1:4" x14ac:dyDescent="0.35">
      <c r="A8492" t="s">
        <v>8683</v>
      </c>
      <c r="B8492" t="s">
        <v>1</v>
      </c>
      <c r="C8492">
        <v>153</v>
      </c>
      <c r="D8492" t="s">
        <v>8684</v>
      </c>
    </row>
    <row r="8493" spans="1:4" x14ac:dyDescent="0.35">
      <c r="A8493" t="s">
        <v>8685</v>
      </c>
      <c r="B8493" t="s">
        <v>3</v>
      </c>
      <c r="C8493">
        <v>723</v>
      </c>
      <c r="D8493" t="s">
        <v>8686</v>
      </c>
    </row>
    <row r="8494" spans="1:4" x14ac:dyDescent="0.35">
      <c r="A8494" t="s">
        <v>8687</v>
      </c>
      <c r="B8494" t="s">
        <v>3</v>
      </c>
      <c r="C8494">
        <v>661</v>
      </c>
      <c r="D8494" t="s">
        <v>8688</v>
      </c>
    </row>
    <row r="8495" spans="1:4" x14ac:dyDescent="0.35">
      <c r="A8495" t="s">
        <v>8689</v>
      </c>
      <c r="B8495" t="s">
        <v>21</v>
      </c>
      <c r="C8495">
        <v>578</v>
      </c>
      <c r="D8495" t="s">
        <v>8690</v>
      </c>
    </row>
    <row r="8496" spans="1:4" x14ac:dyDescent="0.35">
      <c r="A8496" t="s">
        <v>8691</v>
      </c>
      <c r="B8496" t="s">
        <v>3</v>
      </c>
      <c r="C8496">
        <v>563</v>
      </c>
      <c r="D8496" t="s">
        <v>8692</v>
      </c>
    </row>
    <row r="8497" spans="1:4" x14ac:dyDescent="0.35">
      <c r="A8497" t="s">
        <v>8693</v>
      </c>
      <c r="B8497" t="s">
        <v>21</v>
      </c>
      <c r="C8497">
        <v>630</v>
      </c>
      <c r="D8497" t="s">
        <v>8694</v>
      </c>
    </row>
    <row r="8498" spans="1:4" x14ac:dyDescent="0.35">
      <c r="A8498" t="s">
        <v>8695</v>
      </c>
      <c r="B8498" t="s">
        <v>44</v>
      </c>
      <c r="C8498">
        <v>837</v>
      </c>
      <c r="D8498" t="s">
        <v>8696</v>
      </c>
    </row>
    <row r="8499" spans="1:4" x14ac:dyDescent="0.35">
      <c r="A8499" t="s">
        <v>8697</v>
      </c>
      <c r="B8499" t="s">
        <v>5</v>
      </c>
      <c r="C8499">
        <v>514</v>
      </c>
      <c r="D8499" t="s">
        <v>8698</v>
      </c>
    </row>
    <row r="8500" spans="1:4" x14ac:dyDescent="0.35">
      <c r="A8500" t="s">
        <v>8699</v>
      </c>
      <c r="B8500" t="s">
        <v>15</v>
      </c>
      <c r="C8500">
        <v>137</v>
      </c>
      <c r="D8500" t="s">
        <v>8700</v>
      </c>
    </row>
    <row r="8501" spans="1:4" x14ac:dyDescent="0.35">
      <c r="A8501" t="s">
        <v>8701</v>
      </c>
      <c r="B8501" t="s">
        <v>44</v>
      </c>
      <c r="C8501">
        <v>589</v>
      </c>
      <c r="D8501" t="s">
        <v>8702</v>
      </c>
    </row>
    <row r="8502" spans="1:4" x14ac:dyDescent="0.35">
      <c r="A8502" t="s">
        <v>8703</v>
      </c>
      <c r="B8502" t="s">
        <v>5</v>
      </c>
      <c r="C8502">
        <v>484</v>
      </c>
      <c r="D8502" t="s">
        <v>8704</v>
      </c>
    </row>
    <row r="8503" spans="1:4" x14ac:dyDescent="0.35">
      <c r="A8503" t="s">
        <v>8705</v>
      </c>
      <c r="B8503" t="s">
        <v>44</v>
      </c>
      <c r="C8503">
        <v>612</v>
      </c>
      <c r="D8503" t="s">
        <v>8706</v>
      </c>
    </row>
    <row r="8504" spans="1:4" x14ac:dyDescent="0.35">
      <c r="A8504" t="s">
        <v>8707</v>
      </c>
      <c r="B8504" t="s">
        <v>21</v>
      </c>
      <c r="C8504">
        <v>659</v>
      </c>
      <c r="D8504" t="s">
        <v>8708</v>
      </c>
    </row>
    <row r="8505" spans="1:4" x14ac:dyDescent="0.35">
      <c r="A8505" t="s">
        <v>8709</v>
      </c>
      <c r="B8505" t="s">
        <v>17</v>
      </c>
      <c r="C8505">
        <v>977</v>
      </c>
      <c r="D8505" t="s">
        <v>8710</v>
      </c>
    </row>
    <row r="8506" spans="1:4" x14ac:dyDescent="0.35">
      <c r="A8506" t="s">
        <v>8711</v>
      </c>
      <c r="B8506" t="s">
        <v>10</v>
      </c>
      <c r="C8506">
        <v>336</v>
      </c>
      <c r="D8506" t="s">
        <v>8712</v>
      </c>
    </row>
    <row r="8507" spans="1:4" x14ac:dyDescent="0.35">
      <c r="A8507" t="s">
        <v>8713</v>
      </c>
      <c r="B8507" t="s">
        <v>13</v>
      </c>
      <c r="C8507">
        <v>913</v>
      </c>
      <c r="D8507" t="s">
        <v>8714</v>
      </c>
    </row>
    <row r="8508" spans="1:4" x14ac:dyDescent="0.35">
      <c r="A8508" t="s">
        <v>8715</v>
      </c>
      <c r="B8508" t="s">
        <v>15</v>
      </c>
      <c r="C8508">
        <v>435</v>
      </c>
      <c r="D8508" t="s">
        <v>8716</v>
      </c>
    </row>
    <row r="8509" spans="1:4" x14ac:dyDescent="0.35">
      <c r="A8509" t="s">
        <v>8717</v>
      </c>
      <c r="B8509" t="s">
        <v>8</v>
      </c>
      <c r="C8509">
        <v>908</v>
      </c>
      <c r="D8509" t="s">
        <v>8718</v>
      </c>
    </row>
    <row r="8510" spans="1:4" x14ac:dyDescent="0.35">
      <c r="A8510" t="s">
        <v>8719</v>
      </c>
      <c r="B8510" t="s">
        <v>13</v>
      </c>
      <c r="C8510">
        <v>650</v>
      </c>
      <c r="D8510" t="s">
        <v>8720</v>
      </c>
    </row>
    <row r="8511" spans="1:4" x14ac:dyDescent="0.35">
      <c r="A8511" t="s">
        <v>8721</v>
      </c>
      <c r="B8511" t="s">
        <v>3</v>
      </c>
      <c r="C8511">
        <v>696</v>
      </c>
      <c r="D8511" t="s">
        <v>8722</v>
      </c>
    </row>
    <row r="8512" spans="1:4" x14ac:dyDescent="0.35">
      <c r="A8512" t="s">
        <v>4739</v>
      </c>
      <c r="B8512" t="s">
        <v>1</v>
      </c>
      <c r="C8512">
        <v>657</v>
      </c>
      <c r="D8512" t="s">
        <v>8723</v>
      </c>
    </row>
    <row r="8513" spans="1:4" x14ac:dyDescent="0.35">
      <c r="A8513" t="s">
        <v>8724</v>
      </c>
      <c r="B8513" t="s">
        <v>10</v>
      </c>
      <c r="C8513">
        <v>707</v>
      </c>
      <c r="D8513" t="s">
        <v>8725</v>
      </c>
    </row>
    <row r="8514" spans="1:4" x14ac:dyDescent="0.35">
      <c r="A8514" t="s">
        <v>8726</v>
      </c>
      <c r="B8514" t="s">
        <v>1</v>
      </c>
      <c r="C8514">
        <v>953</v>
      </c>
      <c r="D8514" t="s">
        <v>8727</v>
      </c>
    </row>
    <row r="8515" spans="1:4" x14ac:dyDescent="0.35">
      <c r="A8515" t="s">
        <v>8728</v>
      </c>
      <c r="B8515" t="s">
        <v>15</v>
      </c>
      <c r="C8515">
        <v>85</v>
      </c>
      <c r="D8515" t="s">
        <v>8729</v>
      </c>
    </row>
    <row r="8516" spans="1:4" x14ac:dyDescent="0.35">
      <c r="A8516" t="s">
        <v>8730</v>
      </c>
      <c r="B8516" t="s">
        <v>44</v>
      </c>
      <c r="C8516">
        <v>329</v>
      </c>
      <c r="D8516" t="s">
        <v>8731</v>
      </c>
    </row>
    <row r="8517" spans="1:4" x14ac:dyDescent="0.35">
      <c r="A8517" t="s">
        <v>8732</v>
      </c>
      <c r="B8517" t="s">
        <v>17</v>
      </c>
      <c r="C8517">
        <v>176</v>
      </c>
      <c r="D8517" t="s">
        <v>8733</v>
      </c>
    </row>
    <row r="8518" spans="1:4" x14ac:dyDescent="0.35">
      <c r="A8518" t="s">
        <v>8734</v>
      </c>
      <c r="B8518" t="s">
        <v>3</v>
      </c>
      <c r="C8518">
        <v>349</v>
      </c>
      <c r="D8518" t="s">
        <v>8735</v>
      </c>
    </row>
    <row r="8519" spans="1:4" x14ac:dyDescent="0.35">
      <c r="A8519" t="s">
        <v>8736</v>
      </c>
      <c r="B8519" t="s">
        <v>15</v>
      </c>
      <c r="C8519">
        <v>171</v>
      </c>
      <c r="D8519" t="s">
        <v>8737</v>
      </c>
    </row>
    <row r="8520" spans="1:4" x14ac:dyDescent="0.35">
      <c r="A8520" t="s">
        <v>8738</v>
      </c>
      <c r="B8520" t="s">
        <v>13</v>
      </c>
      <c r="C8520">
        <v>908</v>
      </c>
      <c r="D8520" t="s">
        <v>8739</v>
      </c>
    </row>
    <row r="8521" spans="1:4" x14ac:dyDescent="0.35">
      <c r="A8521" t="s">
        <v>251</v>
      </c>
      <c r="B8521" t="s">
        <v>5</v>
      </c>
      <c r="C8521">
        <v>496</v>
      </c>
      <c r="D8521" t="s">
        <v>8740</v>
      </c>
    </row>
    <row r="8522" spans="1:4" x14ac:dyDescent="0.35">
      <c r="A8522" t="s">
        <v>8741</v>
      </c>
      <c r="B8522" t="s">
        <v>10</v>
      </c>
      <c r="C8522">
        <v>9</v>
      </c>
      <c r="D8522" t="s">
        <v>8742</v>
      </c>
    </row>
    <row r="8523" spans="1:4" x14ac:dyDescent="0.35">
      <c r="A8523" t="s">
        <v>8743</v>
      </c>
      <c r="B8523" t="s">
        <v>15</v>
      </c>
      <c r="C8523">
        <v>899</v>
      </c>
      <c r="D8523" t="s">
        <v>8744</v>
      </c>
    </row>
    <row r="8524" spans="1:4" x14ac:dyDescent="0.35">
      <c r="A8524" t="s">
        <v>8745</v>
      </c>
      <c r="B8524" t="s">
        <v>10</v>
      </c>
      <c r="C8524">
        <v>825</v>
      </c>
      <c r="D8524" t="s">
        <v>8746</v>
      </c>
    </row>
    <row r="8525" spans="1:4" x14ac:dyDescent="0.35">
      <c r="A8525" t="s">
        <v>8747</v>
      </c>
      <c r="B8525" t="s">
        <v>21</v>
      </c>
      <c r="C8525">
        <v>750</v>
      </c>
      <c r="D8525" t="s">
        <v>8748</v>
      </c>
    </row>
    <row r="8526" spans="1:4" x14ac:dyDescent="0.35">
      <c r="A8526" t="s">
        <v>8749</v>
      </c>
      <c r="B8526" t="s">
        <v>15</v>
      </c>
      <c r="C8526">
        <v>511</v>
      </c>
      <c r="D8526" t="s">
        <v>8750</v>
      </c>
    </row>
    <row r="8527" spans="1:4" x14ac:dyDescent="0.35">
      <c r="A8527" t="s">
        <v>8751</v>
      </c>
      <c r="B8527" t="s">
        <v>21</v>
      </c>
      <c r="C8527">
        <v>735</v>
      </c>
      <c r="D8527" t="s">
        <v>8752</v>
      </c>
    </row>
    <row r="8528" spans="1:4" x14ac:dyDescent="0.35">
      <c r="A8528" t="s">
        <v>8753</v>
      </c>
      <c r="B8528" t="s">
        <v>44</v>
      </c>
      <c r="C8528">
        <v>213</v>
      </c>
      <c r="D8528" t="s">
        <v>8754</v>
      </c>
    </row>
    <row r="8529" spans="1:4" x14ac:dyDescent="0.35">
      <c r="A8529" t="s">
        <v>8755</v>
      </c>
      <c r="B8529" t="s">
        <v>44</v>
      </c>
      <c r="C8529">
        <v>848</v>
      </c>
      <c r="D8529" t="s">
        <v>8756</v>
      </c>
    </row>
    <row r="8530" spans="1:4" x14ac:dyDescent="0.35">
      <c r="A8530" t="s">
        <v>8757</v>
      </c>
      <c r="B8530" t="s">
        <v>10</v>
      </c>
      <c r="C8530">
        <v>543</v>
      </c>
      <c r="D8530" t="s">
        <v>8758</v>
      </c>
    </row>
    <row r="8531" spans="1:4" x14ac:dyDescent="0.35">
      <c r="A8531" t="s">
        <v>8759</v>
      </c>
      <c r="B8531" t="s">
        <v>13</v>
      </c>
      <c r="C8531">
        <v>383</v>
      </c>
      <c r="D8531" t="s">
        <v>8760</v>
      </c>
    </row>
    <row r="8532" spans="1:4" x14ac:dyDescent="0.35">
      <c r="A8532" t="s">
        <v>8761</v>
      </c>
      <c r="B8532" t="s">
        <v>5</v>
      </c>
      <c r="C8532">
        <v>92</v>
      </c>
      <c r="D8532" t="s">
        <v>8762</v>
      </c>
    </row>
    <row r="8533" spans="1:4" x14ac:dyDescent="0.35">
      <c r="A8533" t="s">
        <v>8763</v>
      </c>
      <c r="B8533" t="s">
        <v>21</v>
      </c>
      <c r="C8533">
        <v>417</v>
      </c>
      <c r="D8533" t="s">
        <v>8764</v>
      </c>
    </row>
    <row r="8534" spans="1:4" x14ac:dyDescent="0.35">
      <c r="A8534" t="s">
        <v>8765</v>
      </c>
      <c r="B8534" t="s">
        <v>17</v>
      </c>
      <c r="C8534">
        <v>539</v>
      </c>
      <c r="D8534" t="s">
        <v>8766</v>
      </c>
    </row>
    <row r="8535" spans="1:4" x14ac:dyDescent="0.35">
      <c r="A8535" t="s">
        <v>8767</v>
      </c>
      <c r="B8535" t="s">
        <v>13</v>
      </c>
      <c r="C8535">
        <v>993</v>
      </c>
      <c r="D8535" t="s">
        <v>8768</v>
      </c>
    </row>
    <row r="8536" spans="1:4" x14ac:dyDescent="0.35">
      <c r="A8536" t="s">
        <v>8769</v>
      </c>
      <c r="B8536" t="s">
        <v>1</v>
      </c>
      <c r="C8536">
        <v>309</v>
      </c>
      <c r="D8536" t="s">
        <v>8770</v>
      </c>
    </row>
    <row r="8537" spans="1:4" x14ac:dyDescent="0.35">
      <c r="A8537" t="s">
        <v>8771</v>
      </c>
      <c r="B8537" t="s">
        <v>5</v>
      </c>
      <c r="C8537">
        <v>326</v>
      </c>
      <c r="D8537" t="s">
        <v>8772</v>
      </c>
    </row>
    <row r="8538" spans="1:4" x14ac:dyDescent="0.35">
      <c r="A8538" t="s">
        <v>8773</v>
      </c>
      <c r="B8538" t="s">
        <v>17</v>
      </c>
      <c r="C8538">
        <v>303</v>
      </c>
      <c r="D8538" t="s">
        <v>8774</v>
      </c>
    </row>
    <row r="8539" spans="1:4" x14ac:dyDescent="0.35">
      <c r="A8539" t="s">
        <v>8775</v>
      </c>
      <c r="B8539" t="s">
        <v>10</v>
      </c>
      <c r="C8539">
        <v>965</v>
      </c>
      <c r="D8539" t="s">
        <v>8776</v>
      </c>
    </row>
    <row r="8540" spans="1:4" x14ac:dyDescent="0.35">
      <c r="A8540" t="s">
        <v>8777</v>
      </c>
      <c r="B8540" t="s">
        <v>10</v>
      </c>
      <c r="C8540">
        <v>269</v>
      </c>
      <c r="D8540" t="s">
        <v>8778</v>
      </c>
    </row>
    <row r="8541" spans="1:4" x14ac:dyDescent="0.35">
      <c r="A8541" t="s">
        <v>8779</v>
      </c>
      <c r="B8541" t="s">
        <v>1</v>
      </c>
      <c r="C8541">
        <v>366</v>
      </c>
      <c r="D8541" t="s">
        <v>8780</v>
      </c>
    </row>
    <row r="8542" spans="1:4" x14ac:dyDescent="0.35">
      <c r="A8542" t="s">
        <v>8781</v>
      </c>
      <c r="B8542" t="s">
        <v>17</v>
      </c>
      <c r="C8542">
        <v>574</v>
      </c>
      <c r="D8542" t="s">
        <v>8782</v>
      </c>
    </row>
    <row r="8543" spans="1:4" x14ac:dyDescent="0.35">
      <c r="A8543" t="s">
        <v>8783</v>
      </c>
      <c r="B8543" t="s">
        <v>1</v>
      </c>
      <c r="C8543">
        <v>898</v>
      </c>
      <c r="D8543" t="s">
        <v>8784</v>
      </c>
    </row>
    <row r="8544" spans="1:4" x14ac:dyDescent="0.35">
      <c r="A8544" t="s">
        <v>8785</v>
      </c>
      <c r="B8544" t="s">
        <v>10</v>
      </c>
      <c r="C8544">
        <v>156</v>
      </c>
      <c r="D8544" t="s">
        <v>8786</v>
      </c>
    </row>
    <row r="8545" spans="1:4" x14ac:dyDescent="0.35">
      <c r="A8545" t="s">
        <v>8787</v>
      </c>
      <c r="B8545" t="s">
        <v>8</v>
      </c>
      <c r="C8545">
        <v>845</v>
      </c>
      <c r="D8545" t="s">
        <v>8788</v>
      </c>
    </row>
    <row r="8546" spans="1:4" x14ac:dyDescent="0.35">
      <c r="A8546" t="s">
        <v>8789</v>
      </c>
      <c r="B8546" t="s">
        <v>17</v>
      </c>
      <c r="C8546">
        <v>110</v>
      </c>
      <c r="D8546" t="s">
        <v>8790</v>
      </c>
    </row>
    <row r="8547" spans="1:4" x14ac:dyDescent="0.35">
      <c r="A8547" t="s">
        <v>8791</v>
      </c>
      <c r="B8547" t="s">
        <v>13</v>
      </c>
      <c r="C8547">
        <v>573</v>
      </c>
      <c r="D8547" t="s">
        <v>8792</v>
      </c>
    </row>
    <row r="8548" spans="1:4" x14ac:dyDescent="0.35">
      <c r="A8548" t="s">
        <v>8793</v>
      </c>
      <c r="B8548" t="s">
        <v>44</v>
      </c>
      <c r="C8548">
        <v>869</v>
      </c>
      <c r="D8548" t="s">
        <v>8794</v>
      </c>
    </row>
    <row r="8549" spans="1:4" x14ac:dyDescent="0.35">
      <c r="A8549" t="s">
        <v>8795</v>
      </c>
      <c r="B8549" t="s">
        <v>3</v>
      </c>
      <c r="C8549">
        <v>512</v>
      </c>
      <c r="D8549" t="s">
        <v>8796</v>
      </c>
    </row>
    <row r="8550" spans="1:4" x14ac:dyDescent="0.35">
      <c r="A8550" t="s">
        <v>8797</v>
      </c>
      <c r="B8550" t="s">
        <v>1</v>
      </c>
      <c r="C8550">
        <v>707</v>
      </c>
      <c r="D8550" t="s">
        <v>8798</v>
      </c>
    </row>
    <row r="8551" spans="1:4" x14ac:dyDescent="0.35">
      <c r="A8551" t="s">
        <v>8799</v>
      </c>
      <c r="B8551" t="s">
        <v>1</v>
      </c>
      <c r="C8551">
        <v>739</v>
      </c>
      <c r="D8551" t="s">
        <v>8800</v>
      </c>
    </row>
    <row r="8552" spans="1:4" x14ac:dyDescent="0.35">
      <c r="A8552" t="s">
        <v>8801</v>
      </c>
      <c r="B8552" t="s">
        <v>5</v>
      </c>
      <c r="C8552">
        <v>774</v>
      </c>
      <c r="D8552" t="s">
        <v>8802</v>
      </c>
    </row>
    <row r="8553" spans="1:4" x14ac:dyDescent="0.35">
      <c r="A8553" t="s">
        <v>8803</v>
      </c>
      <c r="B8553" t="s">
        <v>5</v>
      </c>
      <c r="C8553">
        <v>586</v>
      </c>
      <c r="D8553" t="s">
        <v>8804</v>
      </c>
    </row>
    <row r="8554" spans="1:4" x14ac:dyDescent="0.35">
      <c r="A8554" t="s">
        <v>8805</v>
      </c>
      <c r="B8554" t="s">
        <v>1</v>
      </c>
      <c r="C8554">
        <v>380</v>
      </c>
      <c r="D8554" t="s">
        <v>8806</v>
      </c>
    </row>
    <row r="8555" spans="1:4" x14ac:dyDescent="0.35">
      <c r="A8555" t="s">
        <v>8807</v>
      </c>
      <c r="B8555" t="s">
        <v>17</v>
      </c>
      <c r="C8555">
        <v>110</v>
      </c>
      <c r="D8555" t="s">
        <v>8808</v>
      </c>
    </row>
    <row r="8556" spans="1:4" x14ac:dyDescent="0.35">
      <c r="A8556" t="s">
        <v>8809</v>
      </c>
      <c r="B8556" t="s">
        <v>8</v>
      </c>
      <c r="C8556">
        <v>651</v>
      </c>
      <c r="D8556" t="s">
        <v>8810</v>
      </c>
    </row>
    <row r="8557" spans="1:4" x14ac:dyDescent="0.35">
      <c r="A8557" t="s">
        <v>8811</v>
      </c>
      <c r="B8557" t="s">
        <v>5</v>
      </c>
      <c r="C8557">
        <v>302</v>
      </c>
      <c r="D8557" t="s">
        <v>8812</v>
      </c>
    </row>
    <row r="8558" spans="1:4" x14ac:dyDescent="0.35">
      <c r="A8558" t="s">
        <v>8813</v>
      </c>
      <c r="B8558" t="s">
        <v>13</v>
      </c>
      <c r="C8558">
        <v>746</v>
      </c>
      <c r="D8558" t="s">
        <v>8814</v>
      </c>
    </row>
    <row r="8559" spans="1:4" x14ac:dyDescent="0.35">
      <c r="A8559" t="s">
        <v>8815</v>
      </c>
      <c r="B8559" t="s">
        <v>5</v>
      </c>
      <c r="C8559">
        <v>676</v>
      </c>
      <c r="D8559" t="s">
        <v>8816</v>
      </c>
    </row>
    <row r="8560" spans="1:4" x14ac:dyDescent="0.35">
      <c r="A8560" t="s">
        <v>8817</v>
      </c>
      <c r="B8560" t="s">
        <v>13</v>
      </c>
      <c r="C8560">
        <v>25</v>
      </c>
      <c r="D8560" t="s">
        <v>8818</v>
      </c>
    </row>
    <row r="8561" spans="1:4" x14ac:dyDescent="0.35">
      <c r="A8561" t="s">
        <v>8819</v>
      </c>
      <c r="B8561" t="s">
        <v>8</v>
      </c>
      <c r="C8561">
        <v>509</v>
      </c>
      <c r="D8561" t="s">
        <v>8820</v>
      </c>
    </row>
    <row r="8562" spans="1:4" x14ac:dyDescent="0.35">
      <c r="A8562" t="s">
        <v>3839</v>
      </c>
      <c r="B8562" t="s">
        <v>44</v>
      </c>
      <c r="C8562">
        <v>318</v>
      </c>
      <c r="D8562" t="s">
        <v>8821</v>
      </c>
    </row>
    <row r="8563" spans="1:4" x14ac:dyDescent="0.35">
      <c r="A8563" t="s">
        <v>8822</v>
      </c>
      <c r="B8563" t="s">
        <v>8</v>
      </c>
      <c r="C8563">
        <v>452</v>
      </c>
      <c r="D8563" t="s">
        <v>8823</v>
      </c>
    </row>
    <row r="8564" spans="1:4" x14ac:dyDescent="0.35">
      <c r="A8564" t="s">
        <v>8824</v>
      </c>
      <c r="B8564" t="s">
        <v>8</v>
      </c>
      <c r="C8564">
        <v>246</v>
      </c>
      <c r="D8564" t="s">
        <v>8825</v>
      </c>
    </row>
    <row r="8565" spans="1:4" x14ac:dyDescent="0.35">
      <c r="A8565" t="s">
        <v>8826</v>
      </c>
      <c r="B8565" t="s">
        <v>15</v>
      </c>
      <c r="C8565">
        <v>21</v>
      </c>
      <c r="D8565" t="s">
        <v>8827</v>
      </c>
    </row>
    <row r="8566" spans="1:4" x14ac:dyDescent="0.35">
      <c r="A8566" t="s">
        <v>8828</v>
      </c>
      <c r="B8566" t="s">
        <v>15</v>
      </c>
      <c r="C8566">
        <v>667</v>
      </c>
      <c r="D8566" t="s">
        <v>8829</v>
      </c>
    </row>
    <row r="8567" spans="1:4" x14ac:dyDescent="0.35">
      <c r="A8567" t="s">
        <v>8830</v>
      </c>
      <c r="B8567" t="s">
        <v>8</v>
      </c>
      <c r="C8567">
        <v>489</v>
      </c>
      <c r="D8567" t="s">
        <v>8831</v>
      </c>
    </row>
    <row r="8568" spans="1:4" x14ac:dyDescent="0.35">
      <c r="A8568" t="s">
        <v>8832</v>
      </c>
      <c r="B8568" t="s">
        <v>44</v>
      </c>
      <c r="C8568">
        <v>932</v>
      </c>
      <c r="D8568" t="s">
        <v>8833</v>
      </c>
    </row>
    <row r="8569" spans="1:4" x14ac:dyDescent="0.35">
      <c r="A8569" t="s">
        <v>8834</v>
      </c>
      <c r="B8569" t="s">
        <v>21</v>
      </c>
      <c r="C8569">
        <v>201</v>
      </c>
      <c r="D8569" t="s">
        <v>8835</v>
      </c>
    </row>
    <row r="8570" spans="1:4" x14ac:dyDescent="0.35">
      <c r="A8570" t="s">
        <v>8836</v>
      </c>
      <c r="B8570" t="s">
        <v>13</v>
      </c>
      <c r="C8570">
        <v>832</v>
      </c>
      <c r="D8570" t="s">
        <v>8837</v>
      </c>
    </row>
    <row r="8571" spans="1:4" x14ac:dyDescent="0.35">
      <c r="A8571" t="s">
        <v>8838</v>
      </c>
      <c r="B8571" t="s">
        <v>8</v>
      </c>
      <c r="C8571">
        <v>563</v>
      </c>
      <c r="D8571" t="s">
        <v>8839</v>
      </c>
    </row>
    <row r="8572" spans="1:4" x14ac:dyDescent="0.35">
      <c r="A8572" t="s">
        <v>8840</v>
      </c>
      <c r="B8572" t="s">
        <v>44</v>
      </c>
      <c r="C8572">
        <v>52</v>
      </c>
      <c r="D8572" t="s">
        <v>8841</v>
      </c>
    </row>
    <row r="8573" spans="1:4" x14ac:dyDescent="0.35">
      <c r="A8573" t="s">
        <v>8842</v>
      </c>
      <c r="B8573" t="s">
        <v>1</v>
      </c>
      <c r="C8573">
        <v>333</v>
      </c>
      <c r="D8573" t="s">
        <v>8843</v>
      </c>
    </row>
    <row r="8574" spans="1:4" x14ac:dyDescent="0.35">
      <c r="A8574" t="s">
        <v>8844</v>
      </c>
      <c r="B8574" t="s">
        <v>17</v>
      </c>
      <c r="C8574">
        <v>964</v>
      </c>
      <c r="D8574" t="s">
        <v>8845</v>
      </c>
    </row>
    <row r="8575" spans="1:4" x14ac:dyDescent="0.35">
      <c r="A8575" t="s">
        <v>8846</v>
      </c>
      <c r="B8575" t="s">
        <v>1</v>
      </c>
      <c r="C8575">
        <v>79</v>
      </c>
      <c r="D8575" t="s">
        <v>8847</v>
      </c>
    </row>
    <row r="8576" spans="1:4" x14ac:dyDescent="0.35">
      <c r="A8576" t="s">
        <v>8848</v>
      </c>
      <c r="B8576" t="s">
        <v>1</v>
      </c>
      <c r="C8576">
        <v>287</v>
      </c>
      <c r="D8576" t="s">
        <v>8849</v>
      </c>
    </row>
    <row r="8577" spans="1:4" x14ac:dyDescent="0.35">
      <c r="A8577" t="s">
        <v>8850</v>
      </c>
      <c r="B8577" t="s">
        <v>5</v>
      </c>
      <c r="C8577">
        <v>112</v>
      </c>
      <c r="D8577" t="s">
        <v>8851</v>
      </c>
    </row>
    <row r="8578" spans="1:4" x14ac:dyDescent="0.35">
      <c r="A8578" t="s">
        <v>8852</v>
      </c>
      <c r="B8578" t="s">
        <v>21</v>
      </c>
      <c r="C8578">
        <v>708</v>
      </c>
      <c r="D8578" t="s">
        <v>8853</v>
      </c>
    </row>
    <row r="8579" spans="1:4" x14ac:dyDescent="0.35">
      <c r="A8579" t="s">
        <v>8854</v>
      </c>
      <c r="B8579" t="s">
        <v>15</v>
      </c>
      <c r="C8579">
        <v>818</v>
      </c>
      <c r="D8579" t="s">
        <v>8855</v>
      </c>
    </row>
    <row r="8580" spans="1:4" x14ac:dyDescent="0.35">
      <c r="A8580" t="s">
        <v>8856</v>
      </c>
      <c r="B8580" t="s">
        <v>1</v>
      </c>
      <c r="C8580">
        <v>722</v>
      </c>
      <c r="D8580" t="s">
        <v>8857</v>
      </c>
    </row>
    <row r="8581" spans="1:4" x14ac:dyDescent="0.35">
      <c r="A8581" t="s">
        <v>8858</v>
      </c>
      <c r="B8581" t="s">
        <v>15</v>
      </c>
      <c r="C8581">
        <v>64</v>
      </c>
      <c r="D8581" t="s">
        <v>8859</v>
      </c>
    </row>
    <row r="8582" spans="1:4" x14ac:dyDescent="0.35">
      <c r="A8582" t="s">
        <v>8860</v>
      </c>
      <c r="B8582" t="s">
        <v>15</v>
      </c>
      <c r="C8582">
        <v>294</v>
      </c>
      <c r="D8582" t="s">
        <v>8861</v>
      </c>
    </row>
    <row r="8583" spans="1:4" x14ac:dyDescent="0.35">
      <c r="A8583" t="s">
        <v>8862</v>
      </c>
      <c r="B8583" t="s">
        <v>13</v>
      </c>
      <c r="C8583">
        <v>772</v>
      </c>
      <c r="D8583" t="s">
        <v>8863</v>
      </c>
    </row>
    <row r="8584" spans="1:4" x14ac:dyDescent="0.35">
      <c r="A8584" t="s">
        <v>8864</v>
      </c>
      <c r="B8584" t="s">
        <v>1</v>
      </c>
      <c r="C8584">
        <v>419</v>
      </c>
      <c r="D8584" t="s">
        <v>8865</v>
      </c>
    </row>
    <row r="8585" spans="1:4" x14ac:dyDescent="0.35">
      <c r="A8585" t="s">
        <v>8866</v>
      </c>
      <c r="B8585" t="s">
        <v>1</v>
      </c>
      <c r="C8585">
        <v>840</v>
      </c>
      <c r="D8585" t="s">
        <v>8867</v>
      </c>
    </row>
    <row r="8586" spans="1:4" x14ac:dyDescent="0.35">
      <c r="A8586" t="s">
        <v>8868</v>
      </c>
      <c r="B8586" t="s">
        <v>21</v>
      </c>
      <c r="C8586">
        <v>819</v>
      </c>
      <c r="D8586" t="s">
        <v>8869</v>
      </c>
    </row>
    <row r="8587" spans="1:4" x14ac:dyDescent="0.35">
      <c r="A8587" t="s">
        <v>8870</v>
      </c>
      <c r="B8587" t="s">
        <v>15</v>
      </c>
      <c r="C8587">
        <v>125</v>
      </c>
      <c r="D8587" t="s">
        <v>8871</v>
      </c>
    </row>
    <row r="8588" spans="1:4" x14ac:dyDescent="0.35">
      <c r="A8588" t="s">
        <v>8872</v>
      </c>
      <c r="B8588" t="s">
        <v>10</v>
      </c>
      <c r="C8588">
        <v>386</v>
      </c>
      <c r="D8588" t="s">
        <v>8873</v>
      </c>
    </row>
    <row r="8589" spans="1:4" x14ac:dyDescent="0.35">
      <c r="A8589" t="s">
        <v>8874</v>
      </c>
      <c r="B8589" t="s">
        <v>8</v>
      </c>
      <c r="C8589">
        <v>259</v>
      </c>
      <c r="D8589" t="s">
        <v>8875</v>
      </c>
    </row>
    <row r="8590" spans="1:4" x14ac:dyDescent="0.35">
      <c r="A8590" t="s">
        <v>8876</v>
      </c>
      <c r="B8590" t="s">
        <v>15</v>
      </c>
      <c r="C8590">
        <v>805</v>
      </c>
      <c r="D8590" t="s">
        <v>8877</v>
      </c>
    </row>
    <row r="8591" spans="1:4" x14ac:dyDescent="0.35">
      <c r="A8591" t="s">
        <v>8878</v>
      </c>
      <c r="B8591" t="s">
        <v>10</v>
      </c>
      <c r="C8591">
        <v>439</v>
      </c>
      <c r="D8591" t="s">
        <v>8879</v>
      </c>
    </row>
    <row r="8592" spans="1:4" x14ac:dyDescent="0.35">
      <c r="A8592" t="s">
        <v>8880</v>
      </c>
      <c r="B8592" t="s">
        <v>44</v>
      </c>
      <c r="C8592">
        <v>417</v>
      </c>
      <c r="D8592" t="s">
        <v>8881</v>
      </c>
    </row>
    <row r="8593" spans="1:4" x14ac:dyDescent="0.35">
      <c r="A8593" t="s">
        <v>8882</v>
      </c>
      <c r="B8593" t="s">
        <v>5</v>
      </c>
      <c r="C8593">
        <v>223</v>
      </c>
      <c r="D8593" t="s">
        <v>8883</v>
      </c>
    </row>
    <row r="8594" spans="1:4" x14ac:dyDescent="0.35">
      <c r="A8594" t="s">
        <v>8884</v>
      </c>
      <c r="B8594" t="s">
        <v>44</v>
      </c>
      <c r="C8594">
        <v>168</v>
      </c>
      <c r="D8594" t="s">
        <v>8885</v>
      </c>
    </row>
    <row r="8595" spans="1:4" x14ac:dyDescent="0.35">
      <c r="A8595" t="s">
        <v>8886</v>
      </c>
      <c r="B8595" t="s">
        <v>13</v>
      </c>
      <c r="C8595">
        <v>417</v>
      </c>
      <c r="D8595" t="s">
        <v>8887</v>
      </c>
    </row>
    <row r="8596" spans="1:4" x14ac:dyDescent="0.35">
      <c r="A8596" t="s">
        <v>8888</v>
      </c>
      <c r="B8596" t="s">
        <v>10</v>
      </c>
      <c r="C8596">
        <v>175</v>
      </c>
      <c r="D8596" t="s">
        <v>8889</v>
      </c>
    </row>
    <row r="8597" spans="1:4" x14ac:dyDescent="0.35">
      <c r="A8597" t="s">
        <v>8890</v>
      </c>
      <c r="B8597" t="s">
        <v>5</v>
      </c>
      <c r="C8597">
        <v>371</v>
      </c>
      <c r="D8597" t="s">
        <v>8891</v>
      </c>
    </row>
    <row r="8598" spans="1:4" x14ac:dyDescent="0.35">
      <c r="A8598" t="s">
        <v>8892</v>
      </c>
      <c r="B8598" t="s">
        <v>3</v>
      </c>
      <c r="C8598">
        <v>961</v>
      </c>
      <c r="D8598" t="s">
        <v>8893</v>
      </c>
    </row>
    <row r="8599" spans="1:4" x14ac:dyDescent="0.35">
      <c r="A8599" t="s">
        <v>8894</v>
      </c>
      <c r="B8599" t="s">
        <v>21</v>
      </c>
      <c r="C8599">
        <v>696</v>
      </c>
      <c r="D8599" t="s">
        <v>8895</v>
      </c>
    </row>
    <row r="8600" spans="1:4" x14ac:dyDescent="0.35">
      <c r="A8600" t="s">
        <v>8896</v>
      </c>
      <c r="B8600" t="s">
        <v>21</v>
      </c>
      <c r="C8600">
        <v>386</v>
      </c>
      <c r="D8600" t="s">
        <v>8897</v>
      </c>
    </row>
    <row r="8601" spans="1:4" x14ac:dyDescent="0.35">
      <c r="A8601" t="s">
        <v>8898</v>
      </c>
      <c r="B8601" t="s">
        <v>8</v>
      </c>
      <c r="C8601">
        <v>525</v>
      </c>
      <c r="D8601" t="s">
        <v>8899</v>
      </c>
    </row>
    <row r="8602" spans="1:4" x14ac:dyDescent="0.35">
      <c r="A8602" t="s">
        <v>8900</v>
      </c>
      <c r="B8602" t="s">
        <v>13</v>
      </c>
      <c r="C8602">
        <v>967</v>
      </c>
      <c r="D8602" t="s">
        <v>8901</v>
      </c>
    </row>
    <row r="8603" spans="1:4" x14ac:dyDescent="0.35">
      <c r="A8603" t="s">
        <v>8902</v>
      </c>
      <c r="B8603" t="s">
        <v>44</v>
      </c>
      <c r="C8603">
        <v>483</v>
      </c>
      <c r="D8603" t="s">
        <v>8903</v>
      </c>
    </row>
    <row r="8604" spans="1:4" x14ac:dyDescent="0.35">
      <c r="A8604" t="s">
        <v>8904</v>
      </c>
      <c r="B8604" t="s">
        <v>10</v>
      </c>
      <c r="C8604">
        <v>946</v>
      </c>
      <c r="D8604" t="s">
        <v>8905</v>
      </c>
    </row>
    <row r="8605" spans="1:4" x14ac:dyDescent="0.35">
      <c r="A8605" t="s">
        <v>8906</v>
      </c>
      <c r="B8605" t="s">
        <v>8</v>
      </c>
      <c r="C8605">
        <v>127</v>
      </c>
      <c r="D8605" t="s">
        <v>8907</v>
      </c>
    </row>
    <row r="8606" spans="1:4" x14ac:dyDescent="0.35">
      <c r="A8606" t="s">
        <v>8908</v>
      </c>
      <c r="B8606" t="s">
        <v>3</v>
      </c>
      <c r="C8606">
        <v>104</v>
      </c>
      <c r="D8606" t="s">
        <v>8909</v>
      </c>
    </row>
    <row r="8607" spans="1:4" x14ac:dyDescent="0.35">
      <c r="A8607" t="s">
        <v>8910</v>
      </c>
      <c r="B8607" t="s">
        <v>15</v>
      </c>
      <c r="C8607">
        <v>111</v>
      </c>
      <c r="D8607" t="s">
        <v>8911</v>
      </c>
    </row>
    <row r="8608" spans="1:4" x14ac:dyDescent="0.35">
      <c r="A8608" t="s">
        <v>8912</v>
      </c>
      <c r="B8608" t="s">
        <v>1</v>
      </c>
      <c r="C8608">
        <v>785</v>
      </c>
      <c r="D8608" t="s">
        <v>8913</v>
      </c>
    </row>
    <row r="8609" spans="1:4" x14ac:dyDescent="0.35">
      <c r="A8609" t="s">
        <v>8914</v>
      </c>
      <c r="B8609" t="s">
        <v>17</v>
      </c>
      <c r="C8609">
        <v>795</v>
      </c>
      <c r="D8609" t="s">
        <v>8915</v>
      </c>
    </row>
    <row r="8610" spans="1:4" x14ac:dyDescent="0.35">
      <c r="A8610" t="s">
        <v>8916</v>
      </c>
      <c r="B8610" t="s">
        <v>15</v>
      </c>
      <c r="C8610">
        <v>187</v>
      </c>
      <c r="D8610" t="s">
        <v>8917</v>
      </c>
    </row>
    <row r="8611" spans="1:4" x14ac:dyDescent="0.35">
      <c r="A8611" t="s">
        <v>8918</v>
      </c>
      <c r="B8611" t="s">
        <v>10</v>
      </c>
      <c r="C8611">
        <v>783</v>
      </c>
      <c r="D8611" t="s">
        <v>8919</v>
      </c>
    </row>
    <row r="8612" spans="1:4" x14ac:dyDescent="0.35">
      <c r="A8612" t="s">
        <v>8920</v>
      </c>
      <c r="B8612" t="s">
        <v>8</v>
      </c>
      <c r="C8612">
        <v>258</v>
      </c>
      <c r="D8612" t="s">
        <v>8921</v>
      </c>
    </row>
    <row r="8613" spans="1:4" x14ac:dyDescent="0.35">
      <c r="A8613" t="s">
        <v>8922</v>
      </c>
      <c r="B8613" t="s">
        <v>21</v>
      </c>
      <c r="C8613">
        <v>770</v>
      </c>
      <c r="D8613" t="s">
        <v>8923</v>
      </c>
    </row>
    <row r="8614" spans="1:4" x14ac:dyDescent="0.35">
      <c r="A8614" t="s">
        <v>8924</v>
      </c>
      <c r="B8614" t="s">
        <v>10</v>
      </c>
      <c r="C8614">
        <v>415</v>
      </c>
      <c r="D8614" t="s">
        <v>8925</v>
      </c>
    </row>
    <row r="8615" spans="1:4" x14ac:dyDescent="0.35">
      <c r="A8615" t="s">
        <v>8926</v>
      </c>
      <c r="B8615" t="s">
        <v>21</v>
      </c>
      <c r="C8615">
        <v>903</v>
      </c>
      <c r="D8615" t="s">
        <v>8927</v>
      </c>
    </row>
    <row r="8616" spans="1:4" x14ac:dyDescent="0.35">
      <c r="A8616" t="s">
        <v>8928</v>
      </c>
      <c r="B8616" t="s">
        <v>21</v>
      </c>
      <c r="C8616">
        <v>179</v>
      </c>
      <c r="D8616" t="s">
        <v>8929</v>
      </c>
    </row>
    <row r="8617" spans="1:4" x14ac:dyDescent="0.35">
      <c r="A8617" t="s">
        <v>8930</v>
      </c>
      <c r="B8617" t="s">
        <v>1</v>
      </c>
      <c r="C8617">
        <v>214</v>
      </c>
      <c r="D8617" t="s">
        <v>8931</v>
      </c>
    </row>
    <row r="8618" spans="1:4" x14ac:dyDescent="0.35">
      <c r="A8618" t="s">
        <v>8932</v>
      </c>
      <c r="B8618" t="s">
        <v>44</v>
      </c>
      <c r="C8618">
        <v>599</v>
      </c>
      <c r="D8618" t="s">
        <v>8933</v>
      </c>
    </row>
    <row r="8619" spans="1:4" x14ac:dyDescent="0.35">
      <c r="A8619" t="s">
        <v>8934</v>
      </c>
      <c r="B8619" t="s">
        <v>17</v>
      </c>
      <c r="C8619">
        <v>85</v>
      </c>
      <c r="D8619" t="s">
        <v>8935</v>
      </c>
    </row>
    <row r="8620" spans="1:4" x14ac:dyDescent="0.35">
      <c r="A8620" t="s">
        <v>8936</v>
      </c>
      <c r="B8620" t="s">
        <v>44</v>
      </c>
      <c r="C8620">
        <v>7</v>
      </c>
      <c r="D8620" t="s">
        <v>8937</v>
      </c>
    </row>
    <row r="8621" spans="1:4" x14ac:dyDescent="0.35">
      <c r="A8621" t="s">
        <v>8938</v>
      </c>
      <c r="B8621" t="s">
        <v>44</v>
      </c>
      <c r="C8621">
        <v>631</v>
      </c>
      <c r="D8621" t="s">
        <v>8939</v>
      </c>
    </row>
    <row r="8622" spans="1:4" x14ac:dyDescent="0.35">
      <c r="A8622" t="s">
        <v>8940</v>
      </c>
      <c r="B8622" t="s">
        <v>15</v>
      </c>
      <c r="C8622">
        <v>547</v>
      </c>
      <c r="D8622" t="s">
        <v>8941</v>
      </c>
    </row>
    <row r="8623" spans="1:4" x14ac:dyDescent="0.35">
      <c r="A8623" t="s">
        <v>2967</v>
      </c>
      <c r="B8623" t="s">
        <v>8</v>
      </c>
      <c r="C8623">
        <v>142</v>
      </c>
      <c r="D8623" t="s">
        <v>8942</v>
      </c>
    </row>
    <row r="8624" spans="1:4" x14ac:dyDescent="0.35">
      <c r="A8624" t="s">
        <v>8943</v>
      </c>
      <c r="B8624" t="s">
        <v>3</v>
      </c>
      <c r="C8624">
        <v>540</v>
      </c>
      <c r="D8624" t="s">
        <v>8944</v>
      </c>
    </row>
    <row r="8625" spans="1:4" x14ac:dyDescent="0.35">
      <c r="A8625" t="s">
        <v>8945</v>
      </c>
      <c r="B8625" t="s">
        <v>17</v>
      </c>
      <c r="C8625">
        <v>790</v>
      </c>
      <c r="D8625" t="s">
        <v>8946</v>
      </c>
    </row>
    <row r="8626" spans="1:4" x14ac:dyDescent="0.35">
      <c r="A8626" t="s">
        <v>8947</v>
      </c>
      <c r="B8626" t="s">
        <v>10</v>
      </c>
      <c r="C8626">
        <v>107</v>
      </c>
      <c r="D8626" t="s">
        <v>8948</v>
      </c>
    </row>
    <row r="8627" spans="1:4" x14ac:dyDescent="0.35">
      <c r="A8627" t="s">
        <v>8949</v>
      </c>
      <c r="B8627" t="s">
        <v>3</v>
      </c>
      <c r="C8627">
        <v>820</v>
      </c>
      <c r="D8627" t="s">
        <v>8950</v>
      </c>
    </row>
    <row r="8628" spans="1:4" x14ac:dyDescent="0.35">
      <c r="A8628" t="s">
        <v>8951</v>
      </c>
      <c r="B8628" t="s">
        <v>8</v>
      </c>
      <c r="C8628">
        <v>227</v>
      </c>
      <c r="D8628" t="s">
        <v>8952</v>
      </c>
    </row>
    <row r="8629" spans="1:4" x14ac:dyDescent="0.35">
      <c r="A8629" t="s">
        <v>8953</v>
      </c>
      <c r="B8629" t="s">
        <v>13</v>
      </c>
      <c r="C8629">
        <v>499</v>
      </c>
      <c r="D8629" t="s">
        <v>8954</v>
      </c>
    </row>
    <row r="8630" spans="1:4" x14ac:dyDescent="0.35">
      <c r="A8630" t="s">
        <v>8955</v>
      </c>
      <c r="B8630" t="s">
        <v>5</v>
      </c>
      <c r="C8630">
        <v>188</v>
      </c>
      <c r="D8630" t="s">
        <v>8956</v>
      </c>
    </row>
    <row r="8631" spans="1:4" x14ac:dyDescent="0.35">
      <c r="A8631" t="s">
        <v>8957</v>
      </c>
      <c r="B8631" t="s">
        <v>15</v>
      </c>
      <c r="C8631">
        <v>93</v>
      </c>
      <c r="D8631" t="s">
        <v>8958</v>
      </c>
    </row>
    <row r="8632" spans="1:4" x14ac:dyDescent="0.35">
      <c r="A8632" t="s">
        <v>8959</v>
      </c>
      <c r="B8632" t="s">
        <v>15</v>
      </c>
      <c r="C8632">
        <v>223</v>
      </c>
      <c r="D8632" t="s">
        <v>8960</v>
      </c>
    </row>
    <row r="8633" spans="1:4" x14ac:dyDescent="0.35">
      <c r="A8633" t="s">
        <v>8961</v>
      </c>
      <c r="B8633" t="s">
        <v>10</v>
      </c>
      <c r="C8633">
        <v>97</v>
      </c>
      <c r="D8633" t="s">
        <v>8962</v>
      </c>
    </row>
    <row r="8634" spans="1:4" x14ac:dyDescent="0.35">
      <c r="A8634" t="s">
        <v>8963</v>
      </c>
      <c r="B8634" t="s">
        <v>3</v>
      </c>
      <c r="C8634">
        <v>478</v>
      </c>
      <c r="D8634" t="s">
        <v>8964</v>
      </c>
    </row>
    <row r="8635" spans="1:4" x14ac:dyDescent="0.35">
      <c r="A8635" t="s">
        <v>8965</v>
      </c>
      <c r="B8635" t="s">
        <v>13</v>
      </c>
      <c r="C8635">
        <v>670</v>
      </c>
      <c r="D8635" t="s">
        <v>8966</v>
      </c>
    </row>
    <row r="8636" spans="1:4" x14ac:dyDescent="0.35">
      <c r="A8636" t="s">
        <v>8967</v>
      </c>
      <c r="B8636" t="s">
        <v>17</v>
      </c>
      <c r="C8636">
        <v>863</v>
      </c>
      <c r="D8636" t="s">
        <v>8968</v>
      </c>
    </row>
    <row r="8637" spans="1:4" x14ac:dyDescent="0.35">
      <c r="A8637" t="s">
        <v>8969</v>
      </c>
      <c r="B8637" t="s">
        <v>44</v>
      </c>
      <c r="C8637">
        <v>229</v>
      </c>
      <c r="D8637" t="s">
        <v>8970</v>
      </c>
    </row>
    <row r="8638" spans="1:4" x14ac:dyDescent="0.35">
      <c r="A8638" t="s">
        <v>8971</v>
      </c>
      <c r="B8638" t="s">
        <v>5</v>
      </c>
      <c r="C8638">
        <v>368</v>
      </c>
      <c r="D8638" t="s">
        <v>8972</v>
      </c>
    </row>
    <row r="8639" spans="1:4" x14ac:dyDescent="0.35">
      <c r="A8639" t="s">
        <v>8973</v>
      </c>
      <c r="B8639" t="s">
        <v>15</v>
      </c>
      <c r="C8639">
        <v>47</v>
      </c>
      <c r="D8639" t="s">
        <v>8974</v>
      </c>
    </row>
    <row r="8640" spans="1:4" x14ac:dyDescent="0.35">
      <c r="A8640" t="s">
        <v>8975</v>
      </c>
      <c r="B8640" t="s">
        <v>8</v>
      </c>
      <c r="C8640">
        <v>310</v>
      </c>
      <c r="D8640" t="s">
        <v>8976</v>
      </c>
    </row>
    <row r="8641" spans="1:4" x14ac:dyDescent="0.35">
      <c r="A8641" t="s">
        <v>8977</v>
      </c>
      <c r="B8641" t="s">
        <v>13</v>
      </c>
      <c r="C8641">
        <v>476</v>
      </c>
      <c r="D8641" t="s">
        <v>8978</v>
      </c>
    </row>
    <row r="8642" spans="1:4" x14ac:dyDescent="0.35">
      <c r="A8642" t="s">
        <v>8979</v>
      </c>
      <c r="B8642" t="s">
        <v>8</v>
      </c>
      <c r="C8642">
        <v>428</v>
      </c>
      <c r="D8642" t="s">
        <v>8980</v>
      </c>
    </row>
    <row r="8643" spans="1:4" x14ac:dyDescent="0.35">
      <c r="A8643" t="s">
        <v>8981</v>
      </c>
      <c r="B8643" t="s">
        <v>8</v>
      </c>
      <c r="C8643">
        <v>512</v>
      </c>
      <c r="D8643" t="s">
        <v>8982</v>
      </c>
    </row>
    <row r="8644" spans="1:4" x14ac:dyDescent="0.35">
      <c r="A8644" t="s">
        <v>8983</v>
      </c>
      <c r="B8644" t="s">
        <v>21</v>
      </c>
      <c r="C8644">
        <v>366</v>
      </c>
      <c r="D8644" t="s">
        <v>8984</v>
      </c>
    </row>
    <row r="8645" spans="1:4" x14ac:dyDescent="0.35">
      <c r="A8645" t="s">
        <v>8985</v>
      </c>
      <c r="B8645" t="s">
        <v>8</v>
      </c>
      <c r="C8645">
        <v>623</v>
      </c>
      <c r="D8645" t="s">
        <v>8986</v>
      </c>
    </row>
    <row r="8646" spans="1:4" x14ac:dyDescent="0.35">
      <c r="A8646" t="s">
        <v>8987</v>
      </c>
      <c r="B8646" t="s">
        <v>3</v>
      </c>
      <c r="C8646">
        <v>846</v>
      </c>
      <c r="D8646" t="s">
        <v>8988</v>
      </c>
    </row>
    <row r="8647" spans="1:4" x14ac:dyDescent="0.35">
      <c r="A8647" t="s">
        <v>8989</v>
      </c>
      <c r="B8647" t="s">
        <v>17</v>
      </c>
      <c r="C8647">
        <v>553</v>
      </c>
      <c r="D8647" t="s">
        <v>8990</v>
      </c>
    </row>
    <row r="8648" spans="1:4" x14ac:dyDescent="0.35">
      <c r="A8648" t="s">
        <v>8991</v>
      </c>
      <c r="B8648" t="s">
        <v>13</v>
      </c>
      <c r="C8648">
        <v>663</v>
      </c>
      <c r="D8648" t="s">
        <v>8992</v>
      </c>
    </row>
    <row r="8649" spans="1:4" x14ac:dyDescent="0.35">
      <c r="A8649" t="s">
        <v>8993</v>
      </c>
      <c r="B8649" t="s">
        <v>21</v>
      </c>
      <c r="C8649">
        <v>688</v>
      </c>
      <c r="D8649" t="s">
        <v>8994</v>
      </c>
    </row>
    <row r="8650" spans="1:4" x14ac:dyDescent="0.35">
      <c r="A8650" t="s">
        <v>8995</v>
      </c>
      <c r="B8650" t="s">
        <v>1</v>
      </c>
      <c r="C8650">
        <v>853</v>
      </c>
      <c r="D8650" t="s">
        <v>8996</v>
      </c>
    </row>
    <row r="8651" spans="1:4" x14ac:dyDescent="0.35">
      <c r="A8651" t="s">
        <v>8997</v>
      </c>
      <c r="B8651" t="s">
        <v>10</v>
      </c>
      <c r="C8651">
        <v>786</v>
      </c>
      <c r="D8651" t="s">
        <v>8998</v>
      </c>
    </row>
    <row r="8652" spans="1:4" x14ac:dyDescent="0.35">
      <c r="A8652" t="s">
        <v>8999</v>
      </c>
      <c r="B8652" t="s">
        <v>10</v>
      </c>
      <c r="C8652">
        <v>941</v>
      </c>
      <c r="D8652" t="s">
        <v>9000</v>
      </c>
    </row>
    <row r="8653" spans="1:4" x14ac:dyDescent="0.35">
      <c r="A8653" t="s">
        <v>9001</v>
      </c>
      <c r="B8653" t="s">
        <v>8</v>
      </c>
      <c r="C8653">
        <v>938</v>
      </c>
      <c r="D8653" t="s">
        <v>9002</v>
      </c>
    </row>
    <row r="8654" spans="1:4" x14ac:dyDescent="0.35">
      <c r="A8654" t="s">
        <v>9003</v>
      </c>
      <c r="B8654" t="s">
        <v>17</v>
      </c>
      <c r="C8654">
        <v>956</v>
      </c>
      <c r="D8654" t="s">
        <v>9004</v>
      </c>
    </row>
    <row r="8655" spans="1:4" x14ac:dyDescent="0.35">
      <c r="A8655" t="s">
        <v>9005</v>
      </c>
      <c r="B8655" t="s">
        <v>8</v>
      </c>
      <c r="C8655">
        <v>995</v>
      </c>
      <c r="D8655" t="s">
        <v>9006</v>
      </c>
    </row>
    <row r="8656" spans="1:4" x14ac:dyDescent="0.35">
      <c r="A8656" t="s">
        <v>9007</v>
      </c>
      <c r="B8656" t="s">
        <v>1</v>
      </c>
      <c r="C8656">
        <v>853</v>
      </c>
      <c r="D8656" t="s">
        <v>9008</v>
      </c>
    </row>
    <row r="8657" spans="1:4" x14ac:dyDescent="0.35">
      <c r="A8657" t="s">
        <v>9009</v>
      </c>
      <c r="B8657" t="s">
        <v>1</v>
      </c>
      <c r="C8657">
        <v>537</v>
      </c>
      <c r="D8657" t="s">
        <v>9010</v>
      </c>
    </row>
    <row r="8658" spans="1:4" x14ac:dyDescent="0.35">
      <c r="A8658" t="s">
        <v>9011</v>
      </c>
      <c r="B8658" t="s">
        <v>21</v>
      </c>
      <c r="C8658">
        <v>700</v>
      </c>
      <c r="D8658" t="s">
        <v>9012</v>
      </c>
    </row>
    <row r="8659" spans="1:4" x14ac:dyDescent="0.35">
      <c r="A8659" t="s">
        <v>9013</v>
      </c>
      <c r="B8659" t="s">
        <v>5</v>
      </c>
      <c r="C8659">
        <v>885</v>
      </c>
      <c r="D8659" t="s">
        <v>9014</v>
      </c>
    </row>
    <row r="8660" spans="1:4" x14ac:dyDescent="0.35">
      <c r="A8660" t="s">
        <v>3164</v>
      </c>
      <c r="B8660" t="s">
        <v>5</v>
      </c>
      <c r="C8660">
        <v>226</v>
      </c>
      <c r="D8660" t="s">
        <v>9015</v>
      </c>
    </row>
    <row r="8661" spans="1:4" x14ac:dyDescent="0.35">
      <c r="A8661" t="s">
        <v>9016</v>
      </c>
      <c r="B8661" t="s">
        <v>15</v>
      </c>
      <c r="C8661">
        <v>385</v>
      </c>
      <c r="D8661" t="s">
        <v>9017</v>
      </c>
    </row>
    <row r="8662" spans="1:4" x14ac:dyDescent="0.35">
      <c r="A8662" t="s">
        <v>9018</v>
      </c>
      <c r="B8662" t="s">
        <v>8</v>
      </c>
      <c r="C8662">
        <v>230</v>
      </c>
      <c r="D8662" t="s">
        <v>9019</v>
      </c>
    </row>
    <row r="8663" spans="1:4" x14ac:dyDescent="0.35">
      <c r="A8663" t="s">
        <v>9020</v>
      </c>
      <c r="B8663" t="s">
        <v>10</v>
      </c>
      <c r="C8663">
        <v>506</v>
      </c>
      <c r="D8663" t="s">
        <v>9021</v>
      </c>
    </row>
    <row r="8664" spans="1:4" x14ac:dyDescent="0.35">
      <c r="A8664" t="s">
        <v>3459</v>
      </c>
      <c r="B8664" t="s">
        <v>8</v>
      </c>
      <c r="C8664">
        <v>787</v>
      </c>
      <c r="D8664" t="s">
        <v>9022</v>
      </c>
    </row>
    <row r="8665" spans="1:4" x14ac:dyDescent="0.35">
      <c r="A8665" t="s">
        <v>9023</v>
      </c>
      <c r="B8665" t="s">
        <v>15</v>
      </c>
      <c r="C8665">
        <v>291</v>
      </c>
      <c r="D8665" t="s">
        <v>9024</v>
      </c>
    </row>
    <row r="8666" spans="1:4" x14ac:dyDescent="0.35">
      <c r="A8666" t="s">
        <v>9025</v>
      </c>
      <c r="B8666" t="s">
        <v>13</v>
      </c>
      <c r="C8666">
        <v>137</v>
      </c>
      <c r="D8666" t="s">
        <v>9026</v>
      </c>
    </row>
    <row r="8667" spans="1:4" x14ac:dyDescent="0.35">
      <c r="A8667" t="s">
        <v>9027</v>
      </c>
      <c r="B8667" t="s">
        <v>15</v>
      </c>
      <c r="C8667">
        <v>829</v>
      </c>
      <c r="D8667" t="s">
        <v>9028</v>
      </c>
    </row>
    <row r="8668" spans="1:4" x14ac:dyDescent="0.35">
      <c r="A8668" t="s">
        <v>9029</v>
      </c>
      <c r="B8668" t="s">
        <v>10</v>
      </c>
      <c r="C8668">
        <v>203</v>
      </c>
      <c r="D8668" t="s">
        <v>9030</v>
      </c>
    </row>
    <row r="8669" spans="1:4" x14ac:dyDescent="0.35">
      <c r="A8669" t="s">
        <v>9031</v>
      </c>
      <c r="B8669" t="s">
        <v>13</v>
      </c>
      <c r="C8669">
        <v>565</v>
      </c>
      <c r="D8669" t="s">
        <v>9032</v>
      </c>
    </row>
    <row r="8670" spans="1:4" x14ac:dyDescent="0.35">
      <c r="A8670" t="s">
        <v>9033</v>
      </c>
      <c r="B8670" t="s">
        <v>3</v>
      </c>
      <c r="C8670">
        <v>616</v>
      </c>
      <c r="D8670" t="s">
        <v>9034</v>
      </c>
    </row>
    <row r="8671" spans="1:4" x14ac:dyDescent="0.35">
      <c r="A8671" t="s">
        <v>9035</v>
      </c>
      <c r="B8671" t="s">
        <v>21</v>
      </c>
      <c r="C8671">
        <v>751</v>
      </c>
      <c r="D8671" t="s">
        <v>9036</v>
      </c>
    </row>
    <row r="8672" spans="1:4" x14ac:dyDescent="0.35">
      <c r="A8672" t="s">
        <v>9037</v>
      </c>
      <c r="B8672" t="s">
        <v>8</v>
      </c>
      <c r="C8672">
        <v>461</v>
      </c>
      <c r="D8672" t="s">
        <v>9038</v>
      </c>
    </row>
    <row r="8673" spans="1:4" x14ac:dyDescent="0.35">
      <c r="A8673" t="s">
        <v>9039</v>
      </c>
      <c r="B8673" t="s">
        <v>15</v>
      </c>
      <c r="C8673">
        <v>209</v>
      </c>
      <c r="D8673" t="s">
        <v>9040</v>
      </c>
    </row>
    <row r="8674" spans="1:4" x14ac:dyDescent="0.35">
      <c r="A8674" t="s">
        <v>9041</v>
      </c>
      <c r="B8674" t="s">
        <v>1</v>
      </c>
      <c r="C8674">
        <v>236</v>
      </c>
      <c r="D8674" t="s">
        <v>9042</v>
      </c>
    </row>
    <row r="8675" spans="1:4" x14ac:dyDescent="0.35">
      <c r="A8675" t="s">
        <v>8143</v>
      </c>
      <c r="B8675" t="s">
        <v>3</v>
      </c>
      <c r="C8675">
        <v>117</v>
      </c>
      <c r="D8675" t="s">
        <v>9043</v>
      </c>
    </row>
    <row r="8676" spans="1:4" x14ac:dyDescent="0.35">
      <c r="A8676" t="s">
        <v>9044</v>
      </c>
      <c r="B8676" t="s">
        <v>21</v>
      </c>
      <c r="C8676">
        <v>664</v>
      </c>
      <c r="D8676" t="s">
        <v>9045</v>
      </c>
    </row>
    <row r="8677" spans="1:4" x14ac:dyDescent="0.35">
      <c r="A8677" t="s">
        <v>9046</v>
      </c>
      <c r="B8677" t="s">
        <v>8</v>
      </c>
      <c r="C8677">
        <v>114</v>
      </c>
      <c r="D8677" t="s">
        <v>9047</v>
      </c>
    </row>
    <row r="8678" spans="1:4" x14ac:dyDescent="0.35">
      <c r="A8678" t="s">
        <v>9048</v>
      </c>
      <c r="B8678" t="s">
        <v>1</v>
      </c>
      <c r="C8678">
        <v>88</v>
      </c>
      <c r="D8678" t="s">
        <v>9049</v>
      </c>
    </row>
    <row r="8679" spans="1:4" x14ac:dyDescent="0.35">
      <c r="A8679" t="s">
        <v>9050</v>
      </c>
      <c r="B8679" t="s">
        <v>44</v>
      </c>
      <c r="C8679">
        <v>873</v>
      </c>
      <c r="D8679" t="s">
        <v>9051</v>
      </c>
    </row>
    <row r="8680" spans="1:4" x14ac:dyDescent="0.35">
      <c r="A8680" t="s">
        <v>9052</v>
      </c>
      <c r="B8680" t="s">
        <v>17</v>
      </c>
      <c r="C8680">
        <v>213</v>
      </c>
      <c r="D8680" t="s">
        <v>9053</v>
      </c>
    </row>
    <row r="8681" spans="1:4" x14ac:dyDescent="0.35">
      <c r="A8681" t="s">
        <v>9054</v>
      </c>
      <c r="B8681" t="s">
        <v>15</v>
      </c>
      <c r="C8681">
        <v>62</v>
      </c>
      <c r="D8681" t="s">
        <v>9055</v>
      </c>
    </row>
    <row r="8682" spans="1:4" x14ac:dyDescent="0.35">
      <c r="A8682" t="s">
        <v>9056</v>
      </c>
      <c r="B8682" t="s">
        <v>15</v>
      </c>
      <c r="C8682">
        <v>401</v>
      </c>
      <c r="D8682" t="s">
        <v>9057</v>
      </c>
    </row>
    <row r="8683" spans="1:4" x14ac:dyDescent="0.35">
      <c r="A8683" t="s">
        <v>9058</v>
      </c>
      <c r="B8683" t="s">
        <v>21</v>
      </c>
      <c r="C8683">
        <v>360</v>
      </c>
      <c r="D8683" t="s">
        <v>9059</v>
      </c>
    </row>
    <row r="8684" spans="1:4" x14ac:dyDescent="0.35">
      <c r="A8684" t="s">
        <v>9060</v>
      </c>
      <c r="B8684" t="s">
        <v>44</v>
      </c>
      <c r="C8684">
        <v>449</v>
      </c>
      <c r="D8684" t="s">
        <v>9061</v>
      </c>
    </row>
    <row r="8685" spans="1:4" x14ac:dyDescent="0.35">
      <c r="A8685" t="s">
        <v>9062</v>
      </c>
      <c r="B8685" t="s">
        <v>8</v>
      </c>
      <c r="C8685">
        <v>267</v>
      </c>
      <c r="D8685" t="s">
        <v>9063</v>
      </c>
    </row>
    <row r="8686" spans="1:4" x14ac:dyDescent="0.35">
      <c r="A8686" t="s">
        <v>9064</v>
      </c>
      <c r="B8686" t="s">
        <v>3</v>
      </c>
      <c r="C8686">
        <v>875</v>
      </c>
      <c r="D8686" t="s">
        <v>9065</v>
      </c>
    </row>
    <row r="8687" spans="1:4" x14ac:dyDescent="0.35">
      <c r="A8687" t="s">
        <v>9066</v>
      </c>
      <c r="B8687" t="s">
        <v>1</v>
      </c>
      <c r="C8687">
        <v>702</v>
      </c>
      <c r="D8687" t="s">
        <v>9067</v>
      </c>
    </row>
    <row r="8688" spans="1:4" x14ac:dyDescent="0.35">
      <c r="A8688" t="s">
        <v>9068</v>
      </c>
      <c r="B8688" t="s">
        <v>44</v>
      </c>
      <c r="C8688">
        <v>695</v>
      </c>
      <c r="D8688" t="s">
        <v>9069</v>
      </c>
    </row>
    <row r="8689" spans="1:4" x14ac:dyDescent="0.35">
      <c r="A8689" t="s">
        <v>9070</v>
      </c>
      <c r="B8689" t="s">
        <v>13</v>
      </c>
      <c r="C8689">
        <v>391</v>
      </c>
      <c r="D8689" t="s">
        <v>9071</v>
      </c>
    </row>
    <row r="8690" spans="1:4" x14ac:dyDescent="0.35">
      <c r="A8690" t="s">
        <v>9072</v>
      </c>
      <c r="B8690" t="s">
        <v>21</v>
      </c>
      <c r="C8690">
        <v>371</v>
      </c>
      <c r="D8690" t="s">
        <v>9073</v>
      </c>
    </row>
    <row r="8691" spans="1:4" x14ac:dyDescent="0.35">
      <c r="A8691" t="s">
        <v>9074</v>
      </c>
      <c r="B8691" t="s">
        <v>5</v>
      </c>
      <c r="C8691">
        <v>666</v>
      </c>
      <c r="D8691" t="s">
        <v>9075</v>
      </c>
    </row>
    <row r="8692" spans="1:4" x14ac:dyDescent="0.35">
      <c r="A8692" t="s">
        <v>9076</v>
      </c>
      <c r="B8692" t="s">
        <v>15</v>
      </c>
      <c r="C8692">
        <v>655</v>
      </c>
      <c r="D8692" t="s">
        <v>9077</v>
      </c>
    </row>
    <row r="8693" spans="1:4" x14ac:dyDescent="0.35">
      <c r="A8693" t="s">
        <v>9078</v>
      </c>
      <c r="B8693" t="s">
        <v>5</v>
      </c>
      <c r="C8693">
        <v>795</v>
      </c>
      <c r="D8693" t="s">
        <v>9079</v>
      </c>
    </row>
    <row r="8694" spans="1:4" x14ac:dyDescent="0.35">
      <c r="A8694" t="s">
        <v>9080</v>
      </c>
      <c r="B8694" t="s">
        <v>17</v>
      </c>
      <c r="C8694">
        <v>325</v>
      </c>
      <c r="D8694" t="s">
        <v>9081</v>
      </c>
    </row>
    <row r="8695" spans="1:4" x14ac:dyDescent="0.35">
      <c r="A8695" t="s">
        <v>9082</v>
      </c>
      <c r="B8695" t="s">
        <v>17</v>
      </c>
      <c r="C8695">
        <v>775</v>
      </c>
      <c r="D8695" t="s">
        <v>9083</v>
      </c>
    </row>
    <row r="8696" spans="1:4" x14ac:dyDescent="0.35">
      <c r="A8696" t="s">
        <v>9084</v>
      </c>
      <c r="B8696" t="s">
        <v>10</v>
      </c>
      <c r="C8696">
        <v>82</v>
      </c>
      <c r="D8696" t="s">
        <v>9085</v>
      </c>
    </row>
    <row r="8697" spans="1:4" x14ac:dyDescent="0.35">
      <c r="A8697" t="s">
        <v>9086</v>
      </c>
      <c r="B8697" t="s">
        <v>3</v>
      </c>
      <c r="C8697">
        <v>48</v>
      </c>
      <c r="D8697" t="s">
        <v>9087</v>
      </c>
    </row>
    <row r="8698" spans="1:4" x14ac:dyDescent="0.35">
      <c r="A8698" t="s">
        <v>9088</v>
      </c>
      <c r="B8698" t="s">
        <v>15</v>
      </c>
      <c r="C8698">
        <v>361</v>
      </c>
      <c r="D8698" t="s">
        <v>9089</v>
      </c>
    </row>
    <row r="8699" spans="1:4" x14ac:dyDescent="0.35">
      <c r="A8699" t="s">
        <v>9090</v>
      </c>
      <c r="B8699" t="s">
        <v>21</v>
      </c>
      <c r="C8699">
        <v>97</v>
      </c>
      <c r="D8699" t="s">
        <v>9091</v>
      </c>
    </row>
    <row r="8700" spans="1:4" x14ac:dyDescent="0.35">
      <c r="A8700" t="s">
        <v>9092</v>
      </c>
      <c r="B8700" t="s">
        <v>21</v>
      </c>
      <c r="C8700">
        <v>391</v>
      </c>
      <c r="D8700" t="s">
        <v>9093</v>
      </c>
    </row>
    <row r="8701" spans="1:4" x14ac:dyDescent="0.35">
      <c r="A8701" t="s">
        <v>9094</v>
      </c>
      <c r="B8701" t="s">
        <v>44</v>
      </c>
      <c r="C8701">
        <v>922</v>
      </c>
      <c r="D8701" t="s">
        <v>9095</v>
      </c>
    </row>
    <row r="8702" spans="1:4" x14ac:dyDescent="0.35">
      <c r="A8702" t="s">
        <v>9096</v>
      </c>
      <c r="B8702" t="s">
        <v>13</v>
      </c>
      <c r="C8702">
        <v>815</v>
      </c>
      <c r="D8702" t="s">
        <v>9097</v>
      </c>
    </row>
    <row r="8703" spans="1:4" x14ac:dyDescent="0.35">
      <c r="A8703" t="s">
        <v>9098</v>
      </c>
      <c r="B8703" t="s">
        <v>8</v>
      </c>
      <c r="C8703">
        <v>387</v>
      </c>
      <c r="D8703" t="s">
        <v>9099</v>
      </c>
    </row>
    <row r="8704" spans="1:4" x14ac:dyDescent="0.35">
      <c r="A8704" t="s">
        <v>9100</v>
      </c>
      <c r="B8704" t="s">
        <v>3</v>
      </c>
      <c r="C8704">
        <v>535</v>
      </c>
      <c r="D8704" t="s">
        <v>9101</v>
      </c>
    </row>
    <row r="8705" spans="1:4" x14ac:dyDescent="0.35">
      <c r="A8705" t="s">
        <v>9102</v>
      </c>
      <c r="B8705" t="s">
        <v>44</v>
      </c>
      <c r="C8705">
        <v>542</v>
      </c>
      <c r="D8705" t="s">
        <v>9103</v>
      </c>
    </row>
    <row r="8706" spans="1:4" x14ac:dyDescent="0.35">
      <c r="A8706" t="s">
        <v>9104</v>
      </c>
      <c r="B8706" t="s">
        <v>17</v>
      </c>
      <c r="C8706">
        <v>111</v>
      </c>
      <c r="D8706" t="s">
        <v>9105</v>
      </c>
    </row>
    <row r="8707" spans="1:4" x14ac:dyDescent="0.35">
      <c r="A8707" t="s">
        <v>9106</v>
      </c>
      <c r="B8707" t="s">
        <v>13</v>
      </c>
      <c r="C8707">
        <v>368</v>
      </c>
      <c r="D8707" t="s">
        <v>9107</v>
      </c>
    </row>
    <row r="8708" spans="1:4" x14ac:dyDescent="0.35">
      <c r="A8708" t="s">
        <v>9108</v>
      </c>
      <c r="B8708" t="s">
        <v>3</v>
      </c>
      <c r="C8708">
        <v>294</v>
      </c>
      <c r="D8708" t="s">
        <v>9109</v>
      </c>
    </row>
    <row r="8709" spans="1:4" x14ac:dyDescent="0.35">
      <c r="A8709" t="s">
        <v>9110</v>
      </c>
      <c r="B8709" t="s">
        <v>5</v>
      </c>
      <c r="C8709">
        <v>425</v>
      </c>
      <c r="D8709" t="s">
        <v>9111</v>
      </c>
    </row>
    <row r="8710" spans="1:4" x14ac:dyDescent="0.35">
      <c r="A8710" t="s">
        <v>9112</v>
      </c>
      <c r="B8710" t="s">
        <v>21</v>
      </c>
      <c r="C8710">
        <v>490</v>
      </c>
      <c r="D8710" t="s">
        <v>9113</v>
      </c>
    </row>
    <row r="8711" spans="1:4" x14ac:dyDescent="0.35">
      <c r="A8711" t="s">
        <v>9114</v>
      </c>
      <c r="B8711" t="s">
        <v>3</v>
      </c>
      <c r="C8711">
        <v>846</v>
      </c>
      <c r="D8711" t="s">
        <v>9115</v>
      </c>
    </row>
    <row r="8712" spans="1:4" x14ac:dyDescent="0.35">
      <c r="A8712" t="s">
        <v>9116</v>
      </c>
      <c r="B8712" t="s">
        <v>44</v>
      </c>
      <c r="C8712">
        <v>612</v>
      </c>
      <c r="D8712" t="s">
        <v>9117</v>
      </c>
    </row>
    <row r="8713" spans="1:4" x14ac:dyDescent="0.35">
      <c r="A8713" t="s">
        <v>9118</v>
      </c>
      <c r="B8713" t="s">
        <v>44</v>
      </c>
      <c r="C8713">
        <v>130</v>
      </c>
      <c r="D8713" t="s">
        <v>9119</v>
      </c>
    </row>
    <row r="8714" spans="1:4" x14ac:dyDescent="0.35">
      <c r="A8714" t="s">
        <v>9120</v>
      </c>
      <c r="B8714" t="s">
        <v>3</v>
      </c>
      <c r="C8714">
        <v>984</v>
      </c>
      <c r="D8714" t="s">
        <v>9121</v>
      </c>
    </row>
    <row r="8715" spans="1:4" x14ac:dyDescent="0.35">
      <c r="A8715" t="s">
        <v>9122</v>
      </c>
      <c r="B8715" t="s">
        <v>5</v>
      </c>
      <c r="C8715">
        <v>110</v>
      </c>
      <c r="D8715" t="s">
        <v>9123</v>
      </c>
    </row>
    <row r="8716" spans="1:4" x14ac:dyDescent="0.35">
      <c r="A8716" t="s">
        <v>9124</v>
      </c>
      <c r="B8716" t="s">
        <v>44</v>
      </c>
      <c r="C8716">
        <v>331</v>
      </c>
      <c r="D8716" t="s">
        <v>9125</v>
      </c>
    </row>
    <row r="8717" spans="1:4" x14ac:dyDescent="0.35">
      <c r="A8717" t="s">
        <v>9126</v>
      </c>
      <c r="B8717" t="s">
        <v>3</v>
      </c>
      <c r="C8717">
        <v>297</v>
      </c>
      <c r="D8717" t="s">
        <v>9127</v>
      </c>
    </row>
    <row r="8718" spans="1:4" x14ac:dyDescent="0.35">
      <c r="A8718" t="s">
        <v>9128</v>
      </c>
      <c r="B8718" t="s">
        <v>13</v>
      </c>
      <c r="C8718">
        <v>520</v>
      </c>
      <c r="D8718" t="s">
        <v>9129</v>
      </c>
    </row>
    <row r="8719" spans="1:4" x14ac:dyDescent="0.35">
      <c r="A8719" t="s">
        <v>9130</v>
      </c>
      <c r="B8719" t="s">
        <v>21</v>
      </c>
      <c r="C8719">
        <v>522</v>
      </c>
      <c r="D8719" t="s">
        <v>9131</v>
      </c>
    </row>
    <row r="8720" spans="1:4" x14ac:dyDescent="0.35">
      <c r="A8720" t="s">
        <v>9132</v>
      </c>
      <c r="B8720" t="s">
        <v>8</v>
      </c>
      <c r="C8720">
        <v>45</v>
      </c>
      <c r="D8720" t="s">
        <v>9133</v>
      </c>
    </row>
    <row r="8721" spans="1:4" x14ac:dyDescent="0.35">
      <c r="A8721" t="s">
        <v>9134</v>
      </c>
      <c r="B8721" t="s">
        <v>5</v>
      </c>
      <c r="C8721">
        <v>688</v>
      </c>
      <c r="D8721" t="s">
        <v>9135</v>
      </c>
    </row>
    <row r="8722" spans="1:4" x14ac:dyDescent="0.35">
      <c r="A8722" t="s">
        <v>9136</v>
      </c>
      <c r="B8722" t="s">
        <v>13</v>
      </c>
      <c r="C8722">
        <v>763</v>
      </c>
      <c r="D8722" t="s">
        <v>9137</v>
      </c>
    </row>
    <row r="8723" spans="1:4" x14ac:dyDescent="0.35">
      <c r="A8723" t="s">
        <v>8125</v>
      </c>
      <c r="B8723" t="s">
        <v>10</v>
      </c>
      <c r="C8723">
        <v>744</v>
      </c>
      <c r="D8723" t="s">
        <v>9138</v>
      </c>
    </row>
    <row r="8724" spans="1:4" x14ac:dyDescent="0.35">
      <c r="A8724" t="s">
        <v>9139</v>
      </c>
      <c r="B8724" t="s">
        <v>21</v>
      </c>
      <c r="C8724">
        <v>85</v>
      </c>
      <c r="D8724" t="s">
        <v>9140</v>
      </c>
    </row>
    <row r="8725" spans="1:4" x14ac:dyDescent="0.35">
      <c r="A8725" t="s">
        <v>9141</v>
      </c>
      <c r="B8725" t="s">
        <v>3</v>
      </c>
      <c r="C8725">
        <v>655</v>
      </c>
      <c r="D8725" t="s">
        <v>9142</v>
      </c>
    </row>
    <row r="8726" spans="1:4" x14ac:dyDescent="0.35">
      <c r="A8726" t="s">
        <v>9143</v>
      </c>
      <c r="B8726" t="s">
        <v>13</v>
      </c>
      <c r="C8726">
        <v>169</v>
      </c>
      <c r="D8726" t="s">
        <v>9144</v>
      </c>
    </row>
    <row r="8727" spans="1:4" x14ac:dyDescent="0.35">
      <c r="A8727" t="s">
        <v>9145</v>
      </c>
      <c r="B8727" t="s">
        <v>1</v>
      </c>
      <c r="C8727">
        <v>156</v>
      </c>
      <c r="D8727" t="s">
        <v>9146</v>
      </c>
    </row>
    <row r="8728" spans="1:4" x14ac:dyDescent="0.35">
      <c r="A8728" t="s">
        <v>9147</v>
      </c>
      <c r="B8728" t="s">
        <v>10</v>
      </c>
      <c r="C8728">
        <v>872</v>
      </c>
      <c r="D8728" t="s">
        <v>9148</v>
      </c>
    </row>
    <row r="8729" spans="1:4" x14ac:dyDescent="0.35">
      <c r="A8729" t="s">
        <v>9149</v>
      </c>
      <c r="B8729" t="s">
        <v>44</v>
      </c>
      <c r="C8729">
        <v>16</v>
      </c>
      <c r="D8729" t="s">
        <v>9150</v>
      </c>
    </row>
    <row r="8730" spans="1:4" x14ac:dyDescent="0.35">
      <c r="A8730" t="s">
        <v>9151</v>
      </c>
      <c r="B8730" t="s">
        <v>10</v>
      </c>
      <c r="C8730">
        <v>380</v>
      </c>
      <c r="D8730" t="s">
        <v>9152</v>
      </c>
    </row>
    <row r="8731" spans="1:4" x14ac:dyDescent="0.35">
      <c r="A8731" t="s">
        <v>9153</v>
      </c>
      <c r="B8731" t="s">
        <v>5</v>
      </c>
      <c r="C8731">
        <v>185</v>
      </c>
      <c r="D8731" t="s">
        <v>9154</v>
      </c>
    </row>
    <row r="8732" spans="1:4" x14ac:dyDescent="0.35">
      <c r="A8732" t="s">
        <v>9155</v>
      </c>
      <c r="B8732" t="s">
        <v>8</v>
      </c>
      <c r="C8732">
        <v>610</v>
      </c>
      <c r="D8732" t="s">
        <v>9156</v>
      </c>
    </row>
    <row r="8733" spans="1:4" x14ac:dyDescent="0.35">
      <c r="A8733" t="s">
        <v>9157</v>
      </c>
      <c r="B8733" t="s">
        <v>5</v>
      </c>
      <c r="C8733">
        <v>702</v>
      </c>
      <c r="D8733" t="s">
        <v>9158</v>
      </c>
    </row>
    <row r="8734" spans="1:4" x14ac:dyDescent="0.35">
      <c r="A8734" t="s">
        <v>9159</v>
      </c>
      <c r="B8734" t="s">
        <v>44</v>
      </c>
      <c r="C8734">
        <v>415</v>
      </c>
      <c r="D8734" t="s">
        <v>9160</v>
      </c>
    </row>
    <row r="8735" spans="1:4" x14ac:dyDescent="0.35">
      <c r="A8735" t="s">
        <v>9161</v>
      </c>
      <c r="B8735" t="s">
        <v>15</v>
      </c>
      <c r="C8735">
        <v>98</v>
      </c>
      <c r="D8735" t="s">
        <v>9162</v>
      </c>
    </row>
    <row r="8736" spans="1:4" x14ac:dyDescent="0.35">
      <c r="A8736" t="s">
        <v>9163</v>
      </c>
      <c r="B8736" t="s">
        <v>1</v>
      </c>
      <c r="C8736">
        <v>839</v>
      </c>
      <c r="D8736" t="s">
        <v>9164</v>
      </c>
    </row>
    <row r="8737" spans="1:4" x14ac:dyDescent="0.35">
      <c r="A8737" t="s">
        <v>9165</v>
      </c>
      <c r="B8737" t="s">
        <v>3</v>
      </c>
      <c r="C8737">
        <v>400</v>
      </c>
      <c r="D8737" t="s">
        <v>9166</v>
      </c>
    </row>
    <row r="8738" spans="1:4" x14ac:dyDescent="0.35">
      <c r="A8738" t="s">
        <v>9167</v>
      </c>
      <c r="B8738" t="s">
        <v>10</v>
      </c>
      <c r="C8738">
        <v>621</v>
      </c>
      <c r="D8738" t="s">
        <v>9168</v>
      </c>
    </row>
    <row r="8739" spans="1:4" x14ac:dyDescent="0.35">
      <c r="A8739" t="s">
        <v>9169</v>
      </c>
      <c r="B8739" t="s">
        <v>5</v>
      </c>
      <c r="C8739">
        <v>288</v>
      </c>
      <c r="D8739" t="s">
        <v>9170</v>
      </c>
    </row>
    <row r="8740" spans="1:4" x14ac:dyDescent="0.35">
      <c r="A8740" t="s">
        <v>9171</v>
      </c>
      <c r="B8740" t="s">
        <v>13</v>
      </c>
      <c r="C8740">
        <v>479</v>
      </c>
      <c r="D8740" t="s">
        <v>9172</v>
      </c>
    </row>
    <row r="8741" spans="1:4" x14ac:dyDescent="0.35">
      <c r="A8741" t="s">
        <v>9173</v>
      </c>
      <c r="B8741" t="s">
        <v>3</v>
      </c>
      <c r="C8741">
        <v>549</v>
      </c>
      <c r="D8741" t="s">
        <v>9174</v>
      </c>
    </row>
    <row r="8742" spans="1:4" x14ac:dyDescent="0.35">
      <c r="A8742" t="s">
        <v>9175</v>
      </c>
      <c r="B8742" t="s">
        <v>44</v>
      </c>
      <c r="C8742">
        <v>356</v>
      </c>
      <c r="D8742" t="s">
        <v>9176</v>
      </c>
    </row>
    <row r="8743" spans="1:4" x14ac:dyDescent="0.35">
      <c r="A8743" t="s">
        <v>9177</v>
      </c>
      <c r="B8743" t="s">
        <v>1</v>
      </c>
      <c r="C8743">
        <v>753</v>
      </c>
      <c r="D8743" t="s">
        <v>9178</v>
      </c>
    </row>
    <row r="8744" spans="1:4" x14ac:dyDescent="0.35">
      <c r="A8744" t="s">
        <v>9179</v>
      </c>
      <c r="B8744" t="s">
        <v>21</v>
      </c>
      <c r="C8744">
        <v>211</v>
      </c>
      <c r="D8744" t="s">
        <v>9180</v>
      </c>
    </row>
    <row r="8745" spans="1:4" x14ac:dyDescent="0.35">
      <c r="A8745" t="s">
        <v>9181</v>
      </c>
      <c r="B8745" t="s">
        <v>8</v>
      </c>
      <c r="C8745">
        <v>771</v>
      </c>
      <c r="D8745" t="s">
        <v>9182</v>
      </c>
    </row>
    <row r="8746" spans="1:4" x14ac:dyDescent="0.35">
      <c r="A8746" t="s">
        <v>9183</v>
      </c>
      <c r="B8746" t="s">
        <v>21</v>
      </c>
      <c r="C8746">
        <v>121</v>
      </c>
      <c r="D8746" t="s">
        <v>9184</v>
      </c>
    </row>
    <row r="8747" spans="1:4" x14ac:dyDescent="0.35">
      <c r="A8747" t="s">
        <v>9185</v>
      </c>
      <c r="B8747" t="s">
        <v>13</v>
      </c>
      <c r="C8747">
        <v>619</v>
      </c>
      <c r="D8747" t="s">
        <v>9186</v>
      </c>
    </row>
    <row r="8748" spans="1:4" x14ac:dyDescent="0.35">
      <c r="A8748" t="s">
        <v>9187</v>
      </c>
      <c r="B8748" t="s">
        <v>3</v>
      </c>
      <c r="C8748">
        <v>678</v>
      </c>
      <c r="D8748" t="s">
        <v>9188</v>
      </c>
    </row>
    <row r="8749" spans="1:4" x14ac:dyDescent="0.35">
      <c r="A8749" t="s">
        <v>9189</v>
      </c>
      <c r="B8749" t="s">
        <v>17</v>
      </c>
      <c r="C8749">
        <v>65</v>
      </c>
      <c r="D8749" t="s">
        <v>9190</v>
      </c>
    </row>
    <row r="8750" spans="1:4" x14ac:dyDescent="0.35">
      <c r="A8750" t="s">
        <v>9191</v>
      </c>
      <c r="B8750" t="s">
        <v>13</v>
      </c>
      <c r="C8750">
        <v>148</v>
      </c>
      <c r="D8750" t="s">
        <v>9192</v>
      </c>
    </row>
    <row r="8751" spans="1:4" x14ac:dyDescent="0.35">
      <c r="A8751" t="s">
        <v>9193</v>
      </c>
      <c r="B8751" t="s">
        <v>8</v>
      </c>
      <c r="C8751">
        <v>365</v>
      </c>
      <c r="D8751" t="s">
        <v>9194</v>
      </c>
    </row>
    <row r="8752" spans="1:4" x14ac:dyDescent="0.35">
      <c r="A8752" t="s">
        <v>9195</v>
      </c>
      <c r="B8752" t="s">
        <v>3</v>
      </c>
      <c r="C8752">
        <v>983</v>
      </c>
      <c r="D8752" t="s">
        <v>9196</v>
      </c>
    </row>
    <row r="8753" spans="1:4" x14ac:dyDescent="0.35">
      <c r="A8753" t="s">
        <v>9197</v>
      </c>
      <c r="B8753" t="s">
        <v>8</v>
      </c>
      <c r="C8753">
        <v>537</v>
      </c>
      <c r="D8753" t="s">
        <v>9198</v>
      </c>
    </row>
    <row r="8754" spans="1:4" x14ac:dyDescent="0.35">
      <c r="A8754" t="s">
        <v>9199</v>
      </c>
      <c r="B8754" t="s">
        <v>21</v>
      </c>
      <c r="C8754">
        <v>481</v>
      </c>
      <c r="D8754" t="s">
        <v>9200</v>
      </c>
    </row>
    <row r="8755" spans="1:4" x14ac:dyDescent="0.35">
      <c r="A8755" t="s">
        <v>9201</v>
      </c>
      <c r="B8755" t="s">
        <v>3</v>
      </c>
      <c r="C8755">
        <v>356</v>
      </c>
      <c r="D8755" t="s">
        <v>9202</v>
      </c>
    </row>
    <row r="8756" spans="1:4" x14ac:dyDescent="0.35">
      <c r="A8756" t="s">
        <v>9203</v>
      </c>
      <c r="B8756" t="s">
        <v>8</v>
      </c>
      <c r="C8756">
        <v>854</v>
      </c>
      <c r="D8756" t="s">
        <v>9204</v>
      </c>
    </row>
    <row r="8757" spans="1:4" x14ac:dyDescent="0.35">
      <c r="A8757" t="s">
        <v>9205</v>
      </c>
      <c r="B8757" t="s">
        <v>13</v>
      </c>
      <c r="C8757">
        <v>360</v>
      </c>
      <c r="D8757" t="s">
        <v>9206</v>
      </c>
    </row>
    <row r="8758" spans="1:4" x14ac:dyDescent="0.35">
      <c r="A8758" t="s">
        <v>9207</v>
      </c>
      <c r="B8758" t="s">
        <v>3</v>
      </c>
      <c r="C8758">
        <v>238</v>
      </c>
      <c r="D8758" t="s">
        <v>9208</v>
      </c>
    </row>
    <row r="8759" spans="1:4" x14ac:dyDescent="0.35">
      <c r="A8759" t="s">
        <v>9209</v>
      </c>
      <c r="B8759" t="s">
        <v>17</v>
      </c>
      <c r="C8759">
        <v>505</v>
      </c>
      <c r="D8759" t="s">
        <v>9210</v>
      </c>
    </row>
    <row r="8760" spans="1:4" x14ac:dyDescent="0.35">
      <c r="A8760" t="s">
        <v>9211</v>
      </c>
      <c r="B8760" t="s">
        <v>15</v>
      </c>
      <c r="C8760">
        <v>626</v>
      </c>
      <c r="D8760" t="s">
        <v>9212</v>
      </c>
    </row>
    <row r="8761" spans="1:4" x14ac:dyDescent="0.35">
      <c r="A8761" t="s">
        <v>9213</v>
      </c>
      <c r="B8761" t="s">
        <v>3</v>
      </c>
      <c r="C8761">
        <v>909</v>
      </c>
      <c r="D8761" t="s">
        <v>9214</v>
      </c>
    </row>
    <row r="8762" spans="1:4" x14ac:dyDescent="0.35">
      <c r="A8762" t="s">
        <v>9215</v>
      </c>
      <c r="B8762" t="s">
        <v>5</v>
      </c>
      <c r="C8762">
        <v>415</v>
      </c>
      <c r="D8762" t="s">
        <v>9216</v>
      </c>
    </row>
    <row r="8763" spans="1:4" x14ac:dyDescent="0.35">
      <c r="A8763" t="s">
        <v>9217</v>
      </c>
      <c r="B8763" t="s">
        <v>44</v>
      </c>
      <c r="C8763">
        <v>708</v>
      </c>
      <c r="D8763" t="s">
        <v>9218</v>
      </c>
    </row>
    <row r="8764" spans="1:4" x14ac:dyDescent="0.35">
      <c r="A8764" t="s">
        <v>9219</v>
      </c>
      <c r="B8764" t="s">
        <v>21</v>
      </c>
      <c r="C8764">
        <v>619</v>
      </c>
      <c r="D8764" t="s">
        <v>9220</v>
      </c>
    </row>
    <row r="8765" spans="1:4" x14ac:dyDescent="0.35">
      <c r="A8765" t="s">
        <v>9221</v>
      </c>
      <c r="B8765" t="s">
        <v>17</v>
      </c>
      <c r="C8765">
        <v>142</v>
      </c>
      <c r="D8765" t="s">
        <v>9222</v>
      </c>
    </row>
    <row r="8766" spans="1:4" x14ac:dyDescent="0.35">
      <c r="A8766" t="s">
        <v>9223</v>
      </c>
      <c r="B8766" t="s">
        <v>21</v>
      </c>
      <c r="C8766">
        <v>521</v>
      </c>
      <c r="D8766" t="s">
        <v>9224</v>
      </c>
    </row>
    <row r="8767" spans="1:4" x14ac:dyDescent="0.35">
      <c r="A8767" t="s">
        <v>9225</v>
      </c>
      <c r="B8767" t="s">
        <v>1</v>
      </c>
      <c r="C8767">
        <v>83</v>
      </c>
      <c r="D8767" t="s">
        <v>9226</v>
      </c>
    </row>
    <row r="8768" spans="1:4" x14ac:dyDescent="0.35">
      <c r="A8768" t="s">
        <v>4020</v>
      </c>
      <c r="B8768" t="s">
        <v>8</v>
      </c>
      <c r="C8768">
        <v>95</v>
      </c>
      <c r="D8768" t="s">
        <v>9227</v>
      </c>
    </row>
    <row r="8769" spans="1:4" x14ac:dyDescent="0.35">
      <c r="A8769" t="s">
        <v>9228</v>
      </c>
      <c r="B8769" t="s">
        <v>44</v>
      </c>
      <c r="C8769">
        <v>700</v>
      </c>
      <c r="D8769" t="s">
        <v>9229</v>
      </c>
    </row>
    <row r="8770" spans="1:4" x14ac:dyDescent="0.35">
      <c r="A8770" t="s">
        <v>9230</v>
      </c>
      <c r="B8770" t="s">
        <v>21</v>
      </c>
      <c r="C8770">
        <v>53</v>
      </c>
      <c r="D8770" t="s">
        <v>9231</v>
      </c>
    </row>
    <row r="8771" spans="1:4" x14ac:dyDescent="0.35">
      <c r="A8771" t="s">
        <v>9232</v>
      </c>
      <c r="B8771" t="s">
        <v>8</v>
      </c>
      <c r="C8771">
        <v>483</v>
      </c>
      <c r="D8771" t="s">
        <v>9233</v>
      </c>
    </row>
    <row r="8772" spans="1:4" x14ac:dyDescent="0.35">
      <c r="A8772" t="s">
        <v>9234</v>
      </c>
      <c r="B8772" t="s">
        <v>44</v>
      </c>
      <c r="C8772">
        <v>926</v>
      </c>
      <c r="D8772" t="s">
        <v>9235</v>
      </c>
    </row>
    <row r="8773" spans="1:4" x14ac:dyDescent="0.35">
      <c r="A8773" t="s">
        <v>9236</v>
      </c>
      <c r="B8773" t="s">
        <v>1</v>
      </c>
      <c r="C8773">
        <v>637</v>
      </c>
      <c r="D8773" t="s">
        <v>9237</v>
      </c>
    </row>
    <row r="8774" spans="1:4" x14ac:dyDescent="0.35">
      <c r="A8774" t="s">
        <v>9238</v>
      </c>
      <c r="B8774" t="s">
        <v>5</v>
      </c>
      <c r="C8774">
        <v>290</v>
      </c>
      <c r="D8774" t="s">
        <v>9239</v>
      </c>
    </row>
    <row r="8775" spans="1:4" x14ac:dyDescent="0.35">
      <c r="A8775" t="s">
        <v>9240</v>
      </c>
      <c r="B8775" t="s">
        <v>21</v>
      </c>
      <c r="C8775">
        <v>689</v>
      </c>
      <c r="D8775" t="s">
        <v>9241</v>
      </c>
    </row>
    <row r="8776" spans="1:4" x14ac:dyDescent="0.35">
      <c r="A8776" t="s">
        <v>9242</v>
      </c>
      <c r="B8776" t="s">
        <v>3</v>
      </c>
      <c r="C8776">
        <v>612</v>
      </c>
      <c r="D8776" t="s">
        <v>9243</v>
      </c>
    </row>
    <row r="8777" spans="1:4" x14ac:dyDescent="0.35">
      <c r="A8777" t="s">
        <v>3416</v>
      </c>
      <c r="B8777" t="s">
        <v>15</v>
      </c>
      <c r="C8777">
        <v>266</v>
      </c>
      <c r="D8777" t="s">
        <v>9244</v>
      </c>
    </row>
    <row r="8778" spans="1:4" x14ac:dyDescent="0.35">
      <c r="A8778" t="s">
        <v>9245</v>
      </c>
      <c r="B8778" t="s">
        <v>5</v>
      </c>
      <c r="C8778">
        <v>45</v>
      </c>
      <c r="D8778" t="s">
        <v>9246</v>
      </c>
    </row>
    <row r="8779" spans="1:4" x14ac:dyDescent="0.35">
      <c r="A8779" t="s">
        <v>9247</v>
      </c>
      <c r="B8779" t="s">
        <v>15</v>
      </c>
      <c r="C8779">
        <v>302</v>
      </c>
      <c r="D8779" t="s">
        <v>9248</v>
      </c>
    </row>
    <row r="8780" spans="1:4" x14ac:dyDescent="0.35">
      <c r="A8780" t="s">
        <v>9249</v>
      </c>
      <c r="B8780" t="s">
        <v>21</v>
      </c>
      <c r="C8780">
        <v>617</v>
      </c>
      <c r="D8780" t="s">
        <v>9250</v>
      </c>
    </row>
    <row r="8781" spans="1:4" x14ac:dyDescent="0.35">
      <c r="A8781" t="s">
        <v>9251</v>
      </c>
      <c r="B8781" t="s">
        <v>17</v>
      </c>
      <c r="C8781">
        <v>361</v>
      </c>
      <c r="D8781" t="s">
        <v>9252</v>
      </c>
    </row>
    <row r="8782" spans="1:4" x14ac:dyDescent="0.35">
      <c r="A8782" t="s">
        <v>9253</v>
      </c>
      <c r="B8782" t="s">
        <v>3</v>
      </c>
      <c r="C8782">
        <v>799</v>
      </c>
      <c r="D8782" t="s">
        <v>9254</v>
      </c>
    </row>
    <row r="8783" spans="1:4" x14ac:dyDescent="0.35">
      <c r="A8783" t="s">
        <v>9255</v>
      </c>
      <c r="B8783" t="s">
        <v>3</v>
      </c>
      <c r="C8783">
        <v>282</v>
      </c>
      <c r="D8783" t="s">
        <v>9256</v>
      </c>
    </row>
    <row r="8784" spans="1:4" x14ac:dyDescent="0.35">
      <c r="A8784" t="s">
        <v>9257</v>
      </c>
      <c r="B8784" t="s">
        <v>10</v>
      </c>
      <c r="C8784">
        <v>217</v>
      </c>
      <c r="D8784" t="s">
        <v>9258</v>
      </c>
    </row>
    <row r="8785" spans="1:4" x14ac:dyDescent="0.35">
      <c r="A8785" t="s">
        <v>9259</v>
      </c>
      <c r="B8785" t="s">
        <v>17</v>
      </c>
      <c r="C8785">
        <v>749</v>
      </c>
      <c r="D8785" t="s">
        <v>9260</v>
      </c>
    </row>
    <row r="8786" spans="1:4" x14ac:dyDescent="0.35">
      <c r="A8786" t="s">
        <v>7410</v>
      </c>
      <c r="B8786" t="s">
        <v>17</v>
      </c>
      <c r="C8786">
        <v>371</v>
      </c>
      <c r="D8786" t="s">
        <v>9261</v>
      </c>
    </row>
    <row r="8787" spans="1:4" x14ac:dyDescent="0.35">
      <c r="A8787" t="s">
        <v>9262</v>
      </c>
      <c r="B8787" t="s">
        <v>44</v>
      </c>
      <c r="C8787">
        <v>79</v>
      </c>
      <c r="D8787" t="s">
        <v>9263</v>
      </c>
    </row>
    <row r="8788" spans="1:4" x14ac:dyDescent="0.35">
      <c r="A8788" t="s">
        <v>9264</v>
      </c>
      <c r="B8788" t="s">
        <v>1</v>
      </c>
      <c r="C8788">
        <v>253</v>
      </c>
      <c r="D8788" t="s">
        <v>9265</v>
      </c>
    </row>
    <row r="8789" spans="1:4" x14ac:dyDescent="0.35">
      <c r="A8789" t="s">
        <v>9266</v>
      </c>
      <c r="B8789" t="s">
        <v>1</v>
      </c>
      <c r="C8789">
        <v>872</v>
      </c>
      <c r="D8789" t="s">
        <v>9267</v>
      </c>
    </row>
    <row r="8790" spans="1:4" x14ac:dyDescent="0.35">
      <c r="A8790" t="s">
        <v>9268</v>
      </c>
      <c r="B8790" t="s">
        <v>3</v>
      </c>
      <c r="C8790">
        <v>467</v>
      </c>
      <c r="D8790" t="s">
        <v>9269</v>
      </c>
    </row>
    <row r="8791" spans="1:4" x14ac:dyDescent="0.35">
      <c r="A8791" t="s">
        <v>9270</v>
      </c>
      <c r="B8791" t="s">
        <v>1</v>
      </c>
      <c r="C8791">
        <v>969</v>
      </c>
      <c r="D8791" t="s">
        <v>9271</v>
      </c>
    </row>
    <row r="8792" spans="1:4" x14ac:dyDescent="0.35">
      <c r="A8792" t="s">
        <v>9272</v>
      </c>
      <c r="B8792" t="s">
        <v>3</v>
      </c>
      <c r="C8792">
        <v>90</v>
      </c>
      <c r="D8792" t="s">
        <v>9273</v>
      </c>
    </row>
    <row r="8793" spans="1:4" x14ac:dyDescent="0.35">
      <c r="A8793" t="s">
        <v>9274</v>
      </c>
      <c r="B8793" t="s">
        <v>13</v>
      </c>
      <c r="C8793">
        <v>188</v>
      </c>
      <c r="D8793" t="s">
        <v>9275</v>
      </c>
    </row>
    <row r="8794" spans="1:4" x14ac:dyDescent="0.35">
      <c r="A8794" t="s">
        <v>9276</v>
      </c>
      <c r="B8794" t="s">
        <v>13</v>
      </c>
      <c r="C8794">
        <v>629</v>
      </c>
      <c r="D8794" t="s">
        <v>9277</v>
      </c>
    </row>
    <row r="8795" spans="1:4" x14ac:dyDescent="0.35">
      <c r="A8795" t="s">
        <v>9278</v>
      </c>
      <c r="B8795" t="s">
        <v>1</v>
      </c>
      <c r="C8795">
        <v>416</v>
      </c>
      <c r="D8795" t="s">
        <v>9279</v>
      </c>
    </row>
    <row r="8796" spans="1:4" x14ac:dyDescent="0.35">
      <c r="A8796" t="s">
        <v>9280</v>
      </c>
      <c r="B8796" t="s">
        <v>1</v>
      </c>
      <c r="C8796">
        <v>64</v>
      </c>
      <c r="D8796" t="s">
        <v>9281</v>
      </c>
    </row>
    <row r="8797" spans="1:4" x14ac:dyDescent="0.35">
      <c r="A8797" t="s">
        <v>9282</v>
      </c>
      <c r="B8797" t="s">
        <v>3</v>
      </c>
      <c r="C8797">
        <v>797</v>
      </c>
      <c r="D8797" t="s">
        <v>9283</v>
      </c>
    </row>
    <row r="8798" spans="1:4" x14ac:dyDescent="0.35">
      <c r="A8798" t="s">
        <v>9284</v>
      </c>
      <c r="B8798" t="s">
        <v>1</v>
      </c>
      <c r="C8798">
        <v>905</v>
      </c>
      <c r="D8798" t="s">
        <v>9285</v>
      </c>
    </row>
    <row r="8799" spans="1:4" x14ac:dyDescent="0.35">
      <c r="A8799" t="s">
        <v>4573</v>
      </c>
      <c r="B8799" t="s">
        <v>13</v>
      </c>
      <c r="C8799">
        <v>867</v>
      </c>
      <c r="D8799" t="s">
        <v>9286</v>
      </c>
    </row>
    <row r="8800" spans="1:4" x14ac:dyDescent="0.35">
      <c r="A8800" t="s">
        <v>9287</v>
      </c>
      <c r="B8800" t="s">
        <v>44</v>
      </c>
      <c r="C8800">
        <v>362</v>
      </c>
      <c r="D8800" t="s">
        <v>9288</v>
      </c>
    </row>
    <row r="8801" spans="1:4" x14ac:dyDescent="0.35">
      <c r="A8801" t="s">
        <v>9289</v>
      </c>
      <c r="B8801" t="s">
        <v>3</v>
      </c>
      <c r="C8801">
        <v>753</v>
      </c>
      <c r="D8801" t="s">
        <v>9290</v>
      </c>
    </row>
    <row r="8802" spans="1:4" x14ac:dyDescent="0.35">
      <c r="A8802" t="s">
        <v>9291</v>
      </c>
      <c r="B8802" t="s">
        <v>8</v>
      </c>
      <c r="C8802">
        <v>190</v>
      </c>
      <c r="D8802" t="s">
        <v>9292</v>
      </c>
    </row>
    <row r="8803" spans="1:4" x14ac:dyDescent="0.35">
      <c r="A8803" t="s">
        <v>9293</v>
      </c>
      <c r="B8803" t="s">
        <v>5</v>
      </c>
      <c r="C8803">
        <v>920</v>
      </c>
      <c r="D8803" t="s">
        <v>9294</v>
      </c>
    </row>
    <row r="8804" spans="1:4" x14ac:dyDescent="0.35">
      <c r="A8804" t="s">
        <v>9295</v>
      </c>
      <c r="B8804" t="s">
        <v>5</v>
      </c>
      <c r="C8804">
        <v>294</v>
      </c>
      <c r="D8804" t="s">
        <v>9296</v>
      </c>
    </row>
    <row r="8805" spans="1:4" x14ac:dyDescent="0.35">
      <c r="A8805" t="s">
        <v>9297</v>
      </c>
      <c r="B8805" t="s">
        <v>15</v>
      </c>
      <c r="C8805">
        <v>667</v>
      </c>
      <c r="D8805" t="s">
        <v>9298</v>
      </c>
    </row>
    <row r="8806" spans="1:4" x14ac:dyDescent="0.35">
      <c r="A8806" t="s">
        <v>9299</v>
      </c>
      <c r="B8806" t="s">
        <v>8</v>
      </c>
      <c r="C8806">
        <v>225</v>
      </c>
      <c r="D8806" t="s">
        <v>9300</v>
      </c>
    </row>
    <row r="8807" spans="1:4" x14ac:dyDescent="0.35">
      <c r="A8807" t="s">
        <v>9301</v>
      </c>
      <c r="B8807" t="s">
        <v>3</v>
      </c>
      <c r="C8807">
        <v>940</v>
      </c>
      <c r="D8807" t="s">
        <v>9302</v>
      </c>
    </row>
    <row r="8808" spans="1:4" x14ac:dyDescent="0.35">
      <c r="A8808" t="s">
        <v>9303</v>
      </c>
      <c r="B8808" t="s">
        <v>17</v>
      </c>
      <c r="C8808">
        <v>274</v>
      </c>
      <c r="D8808" t="s">
        <v>9304</v>
      </c>
    </row>
    <row r="8809" spans="1:4" x14ac:dyDescent="0.35">
      <c r="A8809" t="s">
        <v>9305</v>
      </c>
      <c r="B8809" t="s">
        <v>15</v>
      </c>
      <c r="C8809">
        <v>21</v>
      </c>
      <c r="D8809" t="s">
        <v>9306</v>
      </c>
    </row>
    <row r="8810" spans="1:4" x14ac:dyDescent="0.35">
      <c r="A8810" t="s">
        <v>9307</v>
      </c>
      <c r="B8810" t="s">
        <v>3</v>
      </c>
      <c r="C8810">
        <v>172</v>
      </c>
      <c r="D8810" t="s">
        <v>9308</v>
      </c>
    </row>
    <row r="8811" spans="1:4" x14ac:dyDescent="0.35">
      <c r="A8811" t="s">
        <v>9309</v>
      </c>
      <c r="B8811" t="s">
        <v>44</v>
      </c>
      <c r="C8811">
        <v>805</v>
      </c>
      <c r="D8811" t="s">
        <v>9310</v>
      </c>
    </row>
    <row r="8812" spans="1:4" x14ac:dyDescent="0.35">
      <c r="A8812" t="s">
        <v>9311</v>
      </c>
      <c r="B8812" t="s">
        <v>17</v>
      </c>
      <c r="C8812">
        <v>572</v>
      </c>
      <c r="D8812" t="s">
        <v>9312</v>
      </c>
    </row>
    <row r="8813" spans="1:4" x14ac:dyDescent="0.35">
      <c r="A8813" t="s">
        <v>9313</v>
      </c>
      <c r="B8813" t="s">
        <v>17</v>
      </c>
      <c r="C8813">
        <v>160</v>
      </c>
      <c r="D8813" t="s">
        <v>9314</v>
      </c>
    </row>
    <row r="8814" spans="1:4" x14ac:dyDescent="0.35">
      <c r="A8814" t="s">
        <v>9315</v>
      </c>
      <c r="B8814" t="s">
        <v>10</v>
      </c>
      <c r="C8814">
        <v>224</v>
      </c>
      <c r="D8814" t="s">
        <v>9316</v>
      </c>
    </row>
    <row r="8815" spans="1:4" x14ac:dyDescent="0.35">
      <c r="A8815" t="s">
        <v>9317</v>
      </c>
      <c r="B8815" t="s">
        <v>3</v>
      </c>
      <c r="C8815">
        <v>872</v>
      </c>
      <c r="D8815" t="s">
        <v>9318</v>
      </c>
    </row>
    <row r="8816" spans="1:4" x14ac:dyDescent="0.35">
      <c r="A8816" t="s">
        <v>9319</v>
      </c>
      <c r="B8816" t="s">
        <v>17</v>
      </c>
      <c r="C8816">
        <v>277</v>
      </c>
      <c r="D8816" t="s">
        <v>9320</v>
      </c>
    </row>
    <row r="8817" spans="1:4" x14ac:dyDescent="0.35">
      <c r="A8817" t="s">
        <v>9321</v>
      </c>
      <c r="B8817" t="s">
        <v>8</v>
      </c>
      <c r="C8817">
        <v>510</v>
      </c>
      <c r="D8817" t="s">
        <v>9322</v>
      </c>
    </row>
    <row r="8818" spans="1:4" x14ac:dyDescent="0.35">
      <c r="A8818" t="s">
        <v>9323</v>
      </c>
      <c r="B8818" t="s">
        <v>10</v>
      </c>
      <c r="C8818">
        <v>916</v>
      </c>
      <c r="D8818" t="s">
        <v>9324</v>
      </c>
    </row>
    <row r="8819" spans="1:4" x14ac:dyDescent="0.35">
      <c r="A8819" t="s">
        <v>9325</v>
      </c>
      <c r="B8819" t="s">
        <v>3</v>
      </c>
      <c r="C8819">
        <v>163</v>
      </c>
      <c r="D8819" t="s">
        <v>9326</v>
      </c>
    </row>
    <row r="8820" spans="1:4" x14ac:dyDescent="0.35">
      <c r="A8820" t="s">
        <v>9327</v>
      </c>
      <c r="B8820" t="s">
        <v>17</v>
      </c>
      <c r="C8820">
        <v>362</v>
      </c>
      <c r="D8820" t="s">
        <v>9328</v>
      </c>
    </row>
    <row r="8821" spans="1:4" x14ac:dyDescent="0.35">
      <c r="A8821" t="s">
        <v>9329</v>
      </c>
      <c r="B8821" t="s">
        <v>3</v>
      </c>
      <c r="C8821">
        <v>949</v>
      </c>
      <c r="D8821" t="s">
        <v>9330</v>
      </c>
    </row>
    <row r="8822" spans="1:4" x14ac:dyDescent="0.35">
      <c r="A8822" t="s">
        <v>9331</v>
      </c>
      <c r="B8822" t="s">
        <v>3</v>
      </c>
      <c r="C8822">
        <v>3</v>
      </c>
      <c r="D8822" t="s">
        <v>9332</v>
      </c>
    </row>
    <row r="8823" spans="1:4" x14ac:dyDescent="0.35">
      <c r="A8823" t="s">
        <v>9333</v>
      </c>
      <c r="B8823" t="s">
        <v>5</v>
      </c>
      <c r="C8823">
        <v>383</v>
      </c>
      <c r="D8823" t="s">
        <v>9334</v>
      </c>
    </row>
    <row r="8824" spans="1:4" x14ac:dyDescent="0.35">
      <c r="A8824" t="s">
        <v>9335</v>
      </c>
      <c r="B8824" t="s">
        <v>10</v>
      </c>
      <c r="C8824">
        <v>224</v>
      </c>
      <c r="D8824" t="s">
        <v>9336</v>
      </c>
    </row>
    <row r="8825" spans="1:4" x14ac:dyDescent="0.35">
      <c r="A8825" t="s">
        <v>9337</v>
      </c>
      <c r="B8825" t="s">
        <v>17</v>
      </c>
      <c r="C8825">
        <v>87</v>
      </c>
      <c r="D8825" t="s">
        <v>9338</v>
      </c>
    </row>
    <row r="8826" spans="1:4" x14ac:dyDescent="0.35">
      <c r="A8826" t="s">
        <v>9339</v>
      </c>
      <c r="B8826" t="s">
        <v>3</v>
      </c>
      <c r="C8826">
        <v>388</v>
      </c>
      <c r="D8826" t="s">
        <v>9340</v>
      </c>
    </row>
    <row r="8827" spans="1:4" x14ac:dyDescent="0.35">
      <c r="A8827" t="s">
        <v>9341</v>
      </c>
      <c r="B8827" t="s">
        <v>17</v>
      </c>
      <c r="C8827">
        <v>44</v>
      </c>
      <c r="D8827" t="s">
        <v>9342</v>
      </c>
    </row>
    <row r="8828" spans="1:4" x14ac:dyDescent="0.35">
      <c r="A8828" t="s">
        <v>9343</v>
      </c>
      <c r="B8828" t="s">
        <v>21</v>
      </c>
      <c r="C8828">
        <v>290</v>
      </c>
      <c r="D8828" t="s">
        <v>9344</v>
      </c>
    </row>
    <row r="8829" spans="1:4" x14ac:dyDescent="0.35">
      <c r="A8829" t="s">
        <v>9345</v>
      </c>
      <c r="B8829" t="s">
        <v>5</v>
      </c>
      <c r="C8829">
        <v>71</v>
      </c>
      <c r="D8829" t="s">
        <v>9346</v>
      </c>
    </row>
    <row r="8830" spans="1:4" x14ac:dyDescent="0.35">
      <c r="A8830" t="s">
        <v>9347</v>
      </c>
      <c r="B8830" t="s">
        <v>1</v>
      </c>
      <c r="C8830">
        <v>809</v>
      </c>
      <c r="D8830" t="s">
        <v>9348</v>
      </c>
    </row>
    <row r="8831" spans="1:4" x14ac:dyDescent="0.35">
      <c r="A8831" t="s">
        <v>9349</v>
      </c>
      <c r="B8831" t="s">
        <v>17</v>
      </c>
      <c r="C8831">
        <v>8</v>
      </c>
      <c r="D8831" t="s">
        <v>9350</v>
      </c>
    </row>
    <row r="8832" spans="1:4" x14ac:dyDescent="0.35">
      <c r="A8832" t="s">
        <v>9351</v>
      </c>
      <c r="B8832" t="s">
        <v>5</v>
      </c>
      <c r="C8832">
        <v>295</v>
      </c>
      <c r="D8832" t="s">
        <v>9352</v>
      </c>
    </row>
    <row r="8833" spans="1:4" x14ac:dyDescent="0.35">
      <c r="A8833" t="s">
        <v>9353</v>
      </c>
      <c r="B8833" t="s">
        <v>5</v>
      </c>
      <c r="C8833">
        <v>850</v>
      </c>
      <c r="D8833" t="s">
        <v>9354</v>
      </c>
    </row>
    <row r="8834" spans="1:4" x14ac:dyDescent="0.35">
      <c r="A8834" t="s">
        <v>2973</v>
      </c>
      <c r="B8834" t="s">
        <v>3</v>
      </c>
      <c r="C8834">
        <v>272</v>
      </c>
      <c r="D8834" t="s">
        <v>9355</v>
      </c>
    </row>
    <row r="8835" spans="1:4" x14ac:dyDescent="0.35">
      <c r="A8835" t="s">
        <v>9356</v>
      </c>
      <c r="B8835" t="s">
        <v>3</v>
      </c>
      <c r="C8835">
        <v>552</v>
      </c>
      <c r="D8835" t="s">
        <v>9357</v>
      </c>
    </row>
    <row r="8836" spans="1:4" x14ac:dyDescent="0.35">
      <c r="A8836" t="s">
        <v>9358</v>
      </c>
      <c r="B8836" t="s">
        <v>8</v>
      </c>
      <c r="C8836">
        <v>984</v>
      </c>
      <c r="D8836" t="s">
        <v>9359</v>
      </c>
    </row>
    <row r="8837" spans="1:4" x14ac:dyDescent="0.35">
      <c r="A8837" t="s">
        <v>9360</v>
      </c>
      <c r="B8837" t="s">
        <v>13</v>
      </c>
      <c r="C8837">
        <v>690</v>
      </c>
      <c r="D8837" t="s">
        <v>9361</v>
      </c>
    </row>
    <row r="8838" spans="1:4" x14ac:dyDescent="0.35">
      <c r="A8838" t="s">
        <v>9362</v>
      </c>
      <c r="B8838" t="s">
        <v>10</v>
      </c>
      <c r="C8838">
        <v>562</v>
      </c>
      <c r="D8838" t="s">
        <v>9363</v>
      </c>
    </row>
    <row r="8839" spans="1:4" x14ac:dyDescent="0.35">
      <c r="A8839" t="s">
        <v>9364</v>
      </c>
      <c r="B8839" t="s">
        <v>15</v>
      </c>
      <c r="C8839">
        <v>237</v>
      </c>
      <c r="D8839" t="s">
        <v>9365</v>
      </c>
    </row>
    <row r="8840" spans="1:4" x14ac:dyDescent="0.35">
      <c r="A8840" t="s">
        <v>9366</v>
      </c>
      <c r="B8840" t="s">
        <v>5</v>
      </c>
      <c r="C8840">
        <v>945</v>
      </c>
      <c r="D8840" t="s">
        <v>9367</v>
      </c>
    </row>
    <row r="8841" spans="1:4" x14ac:dyDescent="0.35">
      <c r="A8841" t="s">
        <v>889</v>
      </c>
      <c r="B8841" t="s">
        <v>5</v>
      </c>
      <c r="C8841">
        <v>201</v>
      </c>
      <c r="D8841" t="s">
        <v>9368</v>
      </c>
    </row>
    <row r="8842" spans="1:4" x14ac:dyDescent="0.35">
      <c r="A8842" t="s">
        <v>9369</v>
      </c>
      <c r="B8842" t="s">
        <v>44</v>
      </c>
      <c r="C8842">
        <v>313</v>
      </c>
      <c r="D8842" t="s">
        <v>9370</v>
      </c>
    </row>
    <row r="8843" spans="1:4" x14ac:dyDescent="0.35">
      <c r="A8843" t="s">
        <v>9371</v>
      </c>
      <c r="B8843" t="s">
        <v>1</v>
      </c>
      <c r="C8843">
        <v>378</v>
      </c>
      <c r="D8843" t="s">
        <v>9372</v>
      </c>
    </row>
    <row r="8844" spans="1:4" x14ac:dyDescent="0.35">
      <c r="A8844" t="s">
        <v>9373</v>
      </c>
      <c r="B8844" t="s">
        <v>10</v>
      </c>
      <c r="C8844">
        <v>893</v>
      </c>
      <c r="D8844" t="s">
        <v>9374</v>
      </c>
    </row>
    <row r="8845" spans="1:4" x14ac:dyDescent="0.35">
      <c r="A8845" t="s">
        <v>2741</v>
      </c>
      <c r="B8845" t="s">
        <v>8</v>
      </c>
      <c r="C8845">
        <v>140</v>
      </c>
      <c r="D8845" t="s">
        <v>9375</v>
      </c>
    </row>
    <row r="8846" spans="1:4" x14ac:dyDescent="0.35">
      <c r="A8846" t="s">
        <v>9376</v>
      </c>
      <c r="B8846" t="s">
        <v>44</v>
      </c>
      <c r="C8846">
        <v>371</v>
      </c>
      <c r="D8846" t="s">
        <v>9377</v>
      </c>
    </row>
    <row r="8847" spans="1:4" x14ac:dyDescent="0.35">
      <c r="A8847" t="s">
        <v>9378</v>
      </c>
      <c r="B8847" t="s">
        <v>5</v>
      </c>
      <c r="C8847">
        <v>630</v>
      </c>
      <c r="D8847" t="s">
        <v>9379</v>
      </c>
    </row>
    <row r="8848" spans="1:4" x14ac:dyDescent="0.35">
      <c r="A8848" t="s">
        <v>9380</v>
      </c>
      <c r="B8848" t="s">
        <v>10</v>
      </c>
      <c r="C8848">
        <v>641</v>
      </c>
      <c r="D8848" t="s">
        <v>9381</v>
      </c>
    </row>
    <row r="8849" spans="1:4" x14ac:dyDescent="0.35">
      <c r="A8849" t="s">
        <v>9382</v>
      </c>
      <c r="B8849" t="s">
        <v>1</v>
      </c>
      <c r="C8849">
        <v>363</v>
      </c>
      <c r="D8849" t="s">
        <v>9383</v>
      </c>
    </row>
    <row r="8850" spans="1:4" x14ac:dyDescent="0.35">
      <c r="A8850" t="s">
        <v>9384</v>
      </c>
      <c r="B8850" t="s">
        <v>1</v>
      </c>
      <c r="C8850">
        <v>788</v>
      </c>
      <c r="D8850" t="s">
        <v>9385</v>
      </c>
    </row>
    <row r="8851" spans="1:4" x14ac:dyDescent="0.35">
      <c r="A8851" t="s">
        <v>9386</v>
      </c>
      <c r="B8851" t="s">
        <v>44</v>
      </c>
      <c r="C8851">
        <v>902</v>
      </c>
      <c r="D8851" t="s">
        <v>9387</v>
      </c>
    </row>
    <row r="8852" spans="1:4" x14ac:dyDescent="0.35">
      <c r="A8852" t="s">
        <v>9388</v>
      </c>
      <c r="B8852" t="s">
        <v>5</v>
      </c>
      <c r="C8852">
        <v>287</v>
      </c>
      <c r="D8852" t="s">
        <v>9389</v>
      </c>
    </row>
    <row r="8853" spans="1:4" x14ac:dyDescent="0.35">
      <c r="A8853" t="s">
        <v>9390</v>
      </c>
      <c r="B8853" t="s">
        <v>17</v>
      </c>
      <c r="C8853">
        <v>567</v>
      </c>
      <c r="D8853" t="s">
        <v>9391</v>
      </c>
    </row>
    <row r="8854" spans="1:4" x14ac:dyDescent="0.35">
      <c r="A8854" t="s">
        <v>9392</v>
      </c>
      <c r="B8854" t="s">
        <v>1</v>
      </c>
      <c r="C8854">
        <v>812</v>
      </c>
      <c r="D8854" t="s">
        <v>9393</v>
      </c>
    </row>
    <row r="8855" spans="1:4" x14ac:dyDescent="0.35">
      <c r="A8855" t="s">
        <v>9394</v>
      </c>
      <c r="B8855" t="s">
        <v>5</v>
      </c>
      <c r="C8855">
        <v>785</v>
      </c>
      <c r="D8855" t="s">
        <v>9395</v>
      </c>
    </row>
    <row r="8856" spans="1:4" x14ac:dyDescent="0.35">
      <c r="A8856" t="s">
        <v>9396</v>
      </c>
      <c r="B8856" t="s">
        <v>13</v>
      </c>
      <c r="C8856">
        <v>40</v>
      </c>
      <c r="D8856" t="s">
        <v>9397</v>
      </c>
    </row>
    <row r="8857" spans="1:4" x14ac:dyDescent="0.35">
      <c r="A8857" t="s">
        <v>9398</v>
      </c>
      <c r="B8857" t="s">
        <v>3</v>
      </c>
      <c r="C8857">
        <v>194</v>
      </c>
      <c r="D8857" t="s">
        <v>9399</v>
      </c>
    </row>
    <row r="8858" spans="1:4" x14ac:dyDescent="0.35">
      <c r="A8858" t="s">
        <v>9400</v>
      </c>
      <c r="B8858" t="s">
        <v>8</v>
      </c>
      <c r="C8858">
        <v>679</v>
      </c>
      <c r="D8858" t="s">
        <v>9401</v>
      </c>
    </row>
    <row r="8859" spans="1:4" x14ac:dyDescent="0.35">
      <c r="A8859" t="s">
        <v>9402</v>
      </c>
      <c r="B8859" t="s">
        <v>1</v>
      </c>
      <c r="C8859">
        <v>419</v>
      </c>
      <c r="D8859" t="s">
        <v>9403</v>
      </c>
    </row>
    <row r="8860" spans="1:4" x14ac:dyDescent="0.35">
      <c r="A8860" t="s">
        <v>9404</v>
      </c>
      <c r="B8860" t="s">
        <v>44</v>
      </c>
      <c r="C8860">
        <v>771</v>
      </c>
      <c r="D8860" t="s">
        <v>9405</v>
      </c>
    </row>
    <row r="8861" spans="1:4" x14ac:dyDescent="0.35">
      <c r="A8861" t="s">
        <v>9406</v>
      </c>
      <c r="B8861" t="s">
        <v>44</v>
      </c>
      <c r="C8861">
        <v>896</v>
      </c>
      <c r="D8861" t="s">
        <v>9407</v>
      </c>
    </row>
    <row r="8862" spans="1:4" x14ac:dyDescent="0.35">
      <c r="A8862" t="s">
        <v>9408</v>
      </c>
      <c r="B8862" t="s">
        <v>44</v>
      </c>
      <c r="C8862">
        <v>788</v>
      </c>
      <c r="D8862" t="s">
        <v>9409</v>
      </c>
    </row>
    <row r="8863" spans="1:4" x14ac:dyDescent="0.35">
      <c r="A8863" t="s">
        <v>9410</v>
      </c>
      <c r="B8863" t="s">
        <v>44</v>
      </c>
      <c r="C8863">
        <v>572</v>
      </c>
      <c r="D8863" t="s">
        <v>9411</v>
      </c>
    </row>
    <row r="8864" spans="1:4" x14ac:dyDescent="0.35">
      <c r="A8864" t="s">
        <v>9412</v>
      </c>
      <c r="B8864" t="s">
        <v>44</v>
      </c>
      <c r="C8864">
        <v>976</v>
      </c>
      <c r="D8864" t="s">
        <v>9413</v>
      </c>
    </row>
    <row r="8865" spans="1:4" x14ac:dyDescent="0.35">
      <c r="A8865" t="s">
        <v>9414</v>
      </c>
      <c r="B8865" t="s">
        <v>1</v>
      </c>
      <c r="C8865">
        <v>826</v>
      </c>
      <c r="D8865" t="s">
        <v>9415</v>
      </c>
    </row>
    <row r="8866" spans="1:4" x14ac:dyDescent="0.35">
      <c r="A8866" t="s">
        <v>9416</v>
      </c>
      <c r="B8866" t="s">
        <v>15</v>
      </c>
      <c r="C8866">
        <v>770</v>
      </c>
      <c r="D8866" t="s">
        <v>9417</v>
      </c>
    </row>
    <row r="8867" spans="1:4" x14ac:dyDescent="0.35">
      <c r="A8867" t="s">
        <v>9418</v>
      </c>
      <c r="B8867" t="s">
        <v>15</v>
      </c>
      <c r="C8867">
        <v>691</v>
      </c>
      <c r="D8867" t="s">
        <v>9419</v>
      </c>
    </row>
    <row r="8868" spans="1:4" x14ac:dyDescent="0.35">
      <c r="A8868" t="s">
        <v>9420</v>
      </c>
      <c r="B8868" t="s">
        <v>1</v>
      </c>
      <c r="C8868">
        <v>145</v>
      </c>
      <c r="D8868" t="s">
        <v>9421</v>
      </c>
    </row>
    <row r="8869" spans="1:4" x14ac:dyDescent="0.35">
      <c r="A8869" t="s">
        <v>9422</v>
      </c>
      <c r="B8869" t="s">
        <v>44</v>
      </c>
      <c r="C8869">
        <v>746</v>
      </c>
      <c r="D8869" t="s">
        <v>9423</v>
      </c>
    </row>
    <row r="8870" spans="1:4" x14ac:dyDescent="0.35">
      <c r="A8870" t="s">
        <v>9424</v>
      </c>
      <c r="B8870" t="s">
        <v>21</v>
      </c>
      <c r="C8870">
        <v>34</v>
      </c>
      <c r="D8870" t="s">
        <v>9425</v>
      </c>
    </row>
    <row r="8871" spans="1:4" x14ac:dyDescent="0.35">
      <c r="A8871" t="s">
        <v>9426</v>
      </c>
      <c r="B8871" t="s">
        <v>8</v>
      </c>
      <c r="C8871">
        <v>913</v>
      </c>
      <c r="D8871" t="s">
        <v>9427</v>
      </c>
    </row>
    <row r="8872" spans="1:4" x14ac:dyDescent="0.35">
      <c r="A8872" t="s">
        <v>9428</v>
      </c>
      <c r="B8872" t="s">
        <v>1</v>
      </c>
      <c r="C8872">
        <v>163</v>
      </c>
      <c r="D8872" t="s">
        <v>9429</v>
      </c>
    </row>
    <row r="8873" spans="1:4" x14ac:dyDescent="0.35">
      <c r="A8873" t="s">
        <v>9430</v>
      </c>
      <c r="B8873" t="s">
        <v>10</v>
      </c>
      <c r="C8873">
        <v>829</v>
      </c>
      <c r="D8873" t="s">
        <v>9431</v>
      </c>
    </row>
    <row r="8874" spans="1:4" x14ac:dyDescent="0.35">
      <c r="A8874" t="s">
        <v>9432</v>
      </c>
      <c r="B8874" t="s">
        <v>13</v>
      </c>
      <c r="C8874">
        <v>552</v>
      </c>
      <c r="D8874" t="s">
        <v>9433</v>
      </c>
    </row>
    <row r="8875" spans="1:4" x14ac:dyDescent="0.35">
      <c r="A8875" t="s">
        <v>9434</v>
      </c>
      <c r="B8875" t="s">
        <v>10</v>
      </c>
      <c r="C8875">
        <v>236</v>
      </c>
      <c r="D8875" t="s">
        <v>9435</v>
      </c>
    </row>
    <row r="8876" spans="1:4" x14ac:dyDescent="0.35">
      <c r="A8876" t="s">
        <v>9436</v>
      </c>
      <c r="B8876" t="s">
        <v>13</v>
      </c>
      <c r="C8876">
        <v>774</v>
      </c>
      <c r="D8876" t="s">
        <v>9437</v>
      </c>
    </row>
    <row r="8877" spans="1:4" x14ac:dyDescent="0.35">
      <c r="A8877" t="s">
        <v>9438</v>
      </c>
      <c r="B8877" t="s">
        <v>5</v>
      </c>
      <c r="C8877">
        <v>945</v>
      </c>
      <c r="D8877" t="s">
        <v>9439</v>
      </c>
    </row>
    <row r="8878" spans="1:4" x14ac:dyDescent="0.35">
      <c r="A8878" t="s">
        <v>9440</v>
      </c>
      <c r="B8878" t="s">
        <v>44</v>
      </c>
      <c r="C8878">
        <v>110</v>
      </c>
      <c r="D8878" t="s">
        <v>9441</v>
      </c>
    </row>
    <row r="8879" spans="1:4" x14ac:dyDescent="0.35">
      <c r="A8879" t="s">
        <v>9442</v>
      </c>
      <c r="B8879" t="s">
        <v>17</v>
      </c>
      <c r="C8879">
        <v>684</v>
      </c>
      <c r="D8879" t="s">
        <v>9443</v>
      </c>
    </row>
    <row r="8880" spans="1:4" x14ac:dyDescent="0.35">
      <c r="A8880" t="s">
        <v>9444</v>
      </c>
      <c r="B8880" t="s">
        <v>21</v>
      </c>
      <c r="C8880">
        <v>314</v>
      </c>
      <c r="D8880" t="s">
        <v>9445</v>
      </c>
    </row>
    <row r="8881" spans="1:4" x14ac:dyDescent="0.35">
      <c r="A8881" t="s">
        <v>9446</v>
      </c>
      <c r="B8881" t="s">
        <v>10</v>
      </c>
      <c r="C8881">
        <v>595</v>
      </c>
      <c r="D8881" t="s">
        <v>9447</v>
      </c>
    </row>
    <row r="8882" spans="1:4" x14ac:dyDescent="0.35">
      <c r="A8882" t="s">
        <v>6302</v>
      </c>
      <c r="B8882" t="s">
        <v>10</v>
      </c>
      <c r="C8882">
        <v>836</v>
      </c>
      <c r="D8882" t="s">
        <v>9448</v>
      </c>
    </row>
    <row r="8883" spans="1:4" x14ac:dyDescent="0.35">
      <c r="A8883" t="s">
        <v>9449</v>
      </c>
      <c r="B8883" t="s">
        <v>15</v>
      </c>
      <c r="C8883">
        <v>943</v>
      </c>
      <c r="D8883" t="s">
        <v>9450</v>
      </c>
    </row>
    <row r="8884" spans="1:4" x14ac:dyDescent="0.35">
      <c r="A8884" t="s">
        <v>9451</v>
      </c>
      <c r="B8884" t="s">
        <v>21</v>
      </c>
      <c r="C8884">
        <v>906</v>
      </c>
      <c r="D8884" t="s">
        <v>9452</v>
      </c>
    </row>
    <row r="8885" spans="1:4" x14ac:dyDescent="0.35">
      <c r="A8885" t="s">
        <v>9453</v>
      </c>
      <c r="B8885" t="s">
        <v>13</v>
      </c>
      <c r="C8885">
        <v>940</v>
      </c>
      <c r="D8885" t="s">
        <v>9454</v>
      </c>
    </row>
    <row r="8886" spans="1:4" x14ac:dyDescent="0.35">
      <c r="A8886" t="s">
        <v>9455</v>
      </c>
      <c r="B8886" t="s">
        <v>13</v>
      </c>
      <c r="C8886">
        <v>173</v>
      </c>
      <c r="D8886" t="s">
        <v>9456</v>
      </c>
    </row>
    <row r="8887" spans="1:4" x14ac:dyDescent="0.35">
      <c r="A8887" t="s">
        <v>9457</v>
      </c>
      <c r="B8887" t="s">
        <v>8</v>
      </c>
      <c r="C8887">
        <v>970</v>
      </c>
      <c r="D8887" t="s">
        <v>9458</v>
      </c>
    </row>
    <row r="8888" spans="1:4" x14ac:dyDescent="0.35">
      <c r="A8888" t="s">
        <v>9459</v>
      </c>
      <c r="B8888" t="s">
        <v>15</v>
      </c>
      <c r="C8888">
        <v>658</v>
      </c>
      <c r="D8888" t="s">
        <v>9460</v>
      </c>
    </row>
    <row r="8889" spans="1:4" x14ac:dyDescent="0.35">
      <c r="A8889" t="s">
        <v>9461</v>
      </c>
      <c r="B8889" t="s">
        <v>8</v>
      </c>
      <c r="C8889">
        <v>559</v>
      </c>
      <c r="D8889" t="s">
        <v>9462</v>
      </c>
    </row>
    <row r="8890" spans="1:4" x14ac:dyDescent="0.35">
      <c r="A8890" t="s">
        <v>9463</v>
      </c>
      <c r="B8890" t="s">
        <v>1</v>
      </c>
      <c r="C8890">
        <v>197</v>
      </c>
      <c r="D8890" t="s">
        <v>9464</v>
      </c>
    </row>
    <row r="8891" spans="1:4" x14ac:dyDescent="0.35">
      <c r="A8891" t="s">
        <v>9465</v>
      </c>
      <c r="B8891" t="s">
        <v>3</v>
      </c>
      <c r="C8891">
        <v>862</v>
      </c>
      <c r="D8891" t="s">
        <v>9466</v>
      </c>
    </row>
    <row r="8892" spans="1:4" x14ac:dyDescent="0.35">
      <c r="A8892" t="s">
        <v>9467</v>
      </c>
      <c r="B8892" t="s">
        <v>1</v>
      </c>
      <c r="C8892">
        <v>807</v>
      </c>
      <c r="D8892" t="s">
        <v>9468</v>
      </c>
    </row>
    <row r="8893" spans="1:4" x14ac:dyDescent="0.35">
      <c r="A8893" t="s">
        <v>9469</v>
      </c>
      <c r="B8893" t="s">
        <v>10</v>
      </c>
      <c r="C8893">
        <v>974</v>
      </c>
      <c r="D8893" t="s">
        <v>9470</v>
      </c>
    </row>
    <row r="8894" spans="1:4" x14ac:dyDescent="0.35">
      <c r="A8894" t="s">
        <v>9471</v>
      </c>
      <c r="B8894" t="s">
        <v>17</v>
      </c>
      <c r="C8894">
        <v>298</v>
      </c>
      <c r="D8894" t="s">
        <v>9472</v>
      </c>
    </row>
    <row r="8895" spans="1:4" x14ac:dyDescent="0.35">
      <c r="A8895" t="s">
        <v>9473</v>
      </c>
      <c r="B8895" t="s">
        <v>10</v>
      </c>
      <c r="C8895">
        <v>980</v>
      </c>
      <c r="D8895" t="s">
        <v>9474</v>
      </c>
    </row>
    <row r="8896" spans="1:4" x14ac:dyDescent="0.35">
      <c r="A8896" t="s">
        <v>9475</v>
      </c>
      <c r="B8896" t="s">
        <v>15</v>
      </c>
      <c r="C8896">
        <v>239</v>
      </c>
      <c r="D8896" t="s">
        <v>9476</v>
      </c>
    </row>
    <row r="8897" spans="1:4" x14ac:dyDescent="0.35">
      <c r="A8897" t="s">
        <v>9477</v>
      </c>
      <c r="B8897" t="s">
        <v>1</v>
      </c>
      <c r="C8897">
        <v>353</v>
      </c>
      <c r="D8897" t="s">
        <v>9478</v>
      </c>
    </row>
    <row r="8898" spans="1:4" x14ac:dyDescent="0.35">
      <c r="A8898" t="s">
        <v>9479</v>
      </c>
      <c r="B8898" t="s">
        <v>10</v>
      </c>
      <c r="C8898">
        <v>180</v>
      </c>
      <c r="D8898" t="s">
        <v>9480</v>
      </c>
    </row>
    <row r="8899" spans="1:4" x14ac:dyDescent="0.35">
      <c r="A8899" t="s">
        <v>9481</v>
      </c>
      <c r="B8899" t="s">
        <v>15</v>
      </c>
      <c r="C8899">
        <v>868</v>
      </c>
      <c r="D8899" t="s">
        <v>9482</v>
      </c>
    </row>
    <row r="8900" spans="1:4" x14ac:dyDescent="0.35">
      <c r="A8900" t="s">
        <v>9483</v>
      </c>
      <c r="B8900" t="s">
        <v>17</v>
      </c>
      <c r="C8900">
        <v>33</v>
      </c>
      <c r="D8900" t="s">
        <v>9484</v>
      </c>
    </row>
    <row r="8901" spans="1:4" x14ac:dyDescent="0.35">
      <c r="A8901" t="s">
        <v>9485</v>
      </c>
      <c r="B8901" t="s">
        <v>13</v>
      </c>
      <c r="C8901">
        <v>124</v>
      </c>
      <c r="D8901" t="s">
        <v>9486</v>
      </c>
    </row>
    <row r="8902" spans="1:4" x14ac:dyDescent="0.35">
      <c r="A8902" t="s">
        <v>9487</v>
      </c>
      <c r="B8902" t="s">
        <v>15</v>
      </c>
      <c r="C8902">
        <v>779</v>
      </c>
      <c r="D8902" t="s">
        <v>9488</v>
      </c>
    </row>
    <row r="8903" spans="1:4" x14ac:dyDescent="0.35">
      <c r="A8903" t="s">
        <v>9489</v>
      </c>
      <c r="B8903" t="s">
        <v>1</v>
      </c>
      <c r="C8903">
        <v>996</v>
      </c>
      <c r="D8903" t="s">
        <v>9490</v>
      </c>
    </row>
    <row r="8904" spans="1:4" x14ac:dyDescent="0.35">
      <c r="A8904" t="s">
        <v>9491</v>
      </c>
      <c r="B8904" t="s">
        <v>10</v>
      </c>
      <c r="C8904">
        <v>700</v>
      </c>
      <c r="D8904" t="s">
        <v>9492</v>
      </c>
    </row>
    <row r="8905" spans="1:4" x14ac:dyDescent="0.35">
      <c r="A8905" t="s">
        <v>9493</v>
      </c>
      <c r="B8905" t="s">
        <v>21</v>
      </c>
      <c r="C8905">
        <v>196</v>
      </c>
      <c r="D8905" t="s">
        <v>9494</v>
      </c>
    </row>
    <row r="8906" spans="1:4" x14ac:dyDescent="0.35">
      <c r="A8906" t="s">
        <v>9495</v>
      </c>
      <c r="B8906" t="s">
        <v>8</v>
      </c>
      <c r="C8906">
        <v>356</v>
      </c>
      <c r="D8906" t="s">
        <v>9496</v>
      </c>
    </row>
    <row r="8907" spans="1:4" x14ac:dyDescent="0.35">
      <c r="A8907" t="s">
        <v>9497</v>
      </c>
      <c r="B8907" t="s">
        <v>13</v>
      </c>
      <c r="C8907">
        <v>32</v>
      </c>
      <c r="D8907" t="s">
        <v>9498</v>
      </c>
    </row>
    <row r="8908" spans="1:4" x14ac:dyDescent="0.35">
      <c r="A8908" t="s">
        <v>9499</v>
      </c>
      <c r="B8908" t="s">
        <v>17</v>
      </c>
      <c r="C8908">
        <v>430</v>
      </c>
      <c r="D8908" t="s">
        <v>9500</v>
      </c>
    </row>
    <row r="8909" spans="1:4" x14ac:dyDescent="0.35">
      <c r="A8909" t="s">
        <v>9501</v>
      </c>
      <c r="B8909" t="s">
        <v>13</v>
      </c>
      <c r="C8909">
        <v>361</v>
      </c>
      <c r="D8909" t="s">
        <v>9502</v>
      </c>
    </row>
    <row r="8910" spans="1:4" x14ac:dyDescent="0.35">
      <c r="A8910" t="s">
        <v>9503</v>
      </c>
      <c r="B8910" t="s">
        <v>1</v>
      </c>
      <c r="C8910">
        <v>267</v>
      </c>
      <c r="D8910" t="s">
        <v>9504</v>
      </c>
    </row>
    <row r="8911" spans="1:4" x14ac:dyDescent="0.35">
      <c r="A8911" t="s">
        <v>9505</v>
      </c>
      <c r="B8911" t="s">
        <v>13</v>
      </c>
      <c r="C8911">
        <v>268</v>
      </c>
      <c r="D8911" t="s">
        <v>9506</v>
      </c>
    </row>
    <row r="8912" spans="1:4" x14ac:dyDescent="0.35">
      <c r="A8912" t="s">
        <v>9507</v>
      </c>
      <c r="B8912" t="s">
        <v>10</v>
      </c>
      <c r="C8912">
        <v>128</v>
      </c>
      <c r="D8912" t="s">
        <v>9508</v>
      </c>
    </row>
    <row r="8913" spans="1:4" x14ac:dyDescent="0.35">
      <c r="A8913" t="s">
        <v>9509</v>
      </c>
      <c r="B8913" t="s">
        <v>1</v>
      </c>
      <c r="C8913">
        <v>339</v>
      </c>
      <c r="D8913" t="s">
        <v>9510</v>
      </c>
    </row>
    <row r="8914" spans="1:4" x14ac:dyDescent="0.35">
      <c r="A8914" t="s">
        <v>9511</v>
      </c>
      <c r="B8914" t="s">
        <v>3</v>
      </c>
      <c r="C8914">
        <v>562</v>
      </c>
      <c r="D8914" t="s">
        <v>9512</v>
      </c>
    </row>
    <row r="8915" spans="1:4" x14ac:dyDescent="0.35">
      <c r="A8915" t="s">
        <v>9513</v>
      </c>
      <c r="B8915" t="s">
        <v>5</v>
      </c>
      <c r="C8915">
        <v>121</v>
      </c>
      <c r="D8915" t="s">
        <v>9514</v>
      </c>
    </row>
    <row r="8916" spans="1:4" x14ac:dyDescent="0.35">
      <c r="A8916" t="s">
        <v>9515</v>
      </c>
      <c r="B8916" t="s">
        <v>44</v>
      </c>
      <c r="C8916">
        <v>511</v>
      </c>
      <c r="D8916" t="s">
        <v>9516</v>
      </c>
    </row>
    <row r="8917" spans="1:4" x14ac:dyDescent="0.35">
      <c r="A8917" t="s">
        <v>9517</v>
      </c>
      <c r="B8917" t="s">
        <v>10</v>
      </c>
      <c r="C8917">
        <v>28</v>
      </c>
      <c r="D8917" t="s">
        <v>9518</v>
      </c>
    </row>
    <row r="8918" spans="1:4" x14ac:dyDescent="0.35">
      <c r="A8918" t="s">
        <v>9519</v>
      </c>
      <c r="B8918" t="s">
        <v>44</v>
      </c>
      <c r="C8918">
        <v>845</v>
      </c>
      <c r="D8918" t="s">
        <v>9520</v>
      </c>
    </row>
    <row r="8919" spans="1:4" x14ac:dyDescent="0.35">
      <c r="A8919" t="s">
        <v>9521</v>
      </c>
      <c r="B8919" t="s">
        <v>13</v>
      </c>
      <c r="C8919">
        <v>60</v>
      </c>
      <c r="D8919" t="s">
        <v>9522</v>
      </c>
    </row>
    <row r="8920" spans="1:4" x14ac:dyDescent="0.35">
      <c r="A8920" t="s">
        <v>9523</v>
      </c>
      <c r="B8920" t="s">
        <v>15</v>
      </c>
      <c r="C8920">
        <v>833</v>
      </c>
      <c r="D8920" t="s">
        <v>9524</v>
      </c>
    </row>
    <row r="8921" spans="1:4" x14ac:dyDescent="0.35">
      <c r="A8921" t="s">
        <v>9525</v>
      </c>
      <c r="B8921" t="s">
        <v>17</v>
      </c>
      <c r="C8921">
        <v>240</v>
      </c>
      <c r="D8921" t="s">
        <v>9526</v>
      </c>
    </row>
    <row r="8922" spans="1:4" x14ac:dyDescent="0.35">
      <c r="A8922" t="s">
        <v>9527</v>
      </c>
      <c r="B8922" t="s">
        <v>13</v>
      </c>
      <c r="C8922">
        <v>725</v>
      </c>
      <c r="D8922" t="s">
        <v>9528</v>
      </c>
    </row>
    <row r="8923" spans="1:4" x14ac:dyDescent="0.35">
      <c r="A8923" t="s">
        <v>9529</v>
      </c>
      <c r="B8923" t="s">
        <v>21</v>
      </c>
      <c r="C8923">
        <v>237</v>
      </c>
      <c r="D8923" t="s">
        <v>9530</v>
      </c>
    </row>
    <row r="8924" spans="1:4" x14ac:dyDescent="0.35">
      <c r="A8924" t="s">
        <v>9531</v>
      </c>
      <c r="B8924" t="s">
        <v>3</v>
      </c>
      <c r="C8924">
        <v>548</v>
      </c>
      <c r="D8924" t="s">
        <v>9532</v>
      </c>
    </row>
    <row r="8925" spans="1:4" x14ac:dyDescent="0.35">
      <c r="A8925" t="s">
        <v>9533</v>
      </c>
      <c r="B8925" t="s">
        <v>10</v>
      </c>
      <c r="C8925">
        <v>670</v>
      </c>
      <c r="D8925" t="s">
        <v>9534</v>
      </c>
    </row>
    <row r="8926" spans="1:4" x14ac:dyDescent="0.35">
      <c r="A8926" t="s">
        <v>9535</v>
      </c>
      <c r="B8926" t="s">
        <v>44</v>
      </c>
      <c r="C8926">
        <v>372</v>
      </c>
      <c r="D8926" t="s">
        <v>9536</v>
      </c>
    </row>
    <row r="8927" spans="1:4" x14ac:dyDescent="0.35">
      <c r="A8927" t="s">
        <v>5783</v>
      </c>
      <c r="B8927" t="s">
        <v>8</v>
      </c>
      <c r="C8927">
        <v>10</v>
      </c>
      <c r="D8927" t="s">
        <v>9537</v>
      </c>
    </row>
    <row r="8928" spans="1:4" x14ac:dyDescent="0.35">
      <c r="A8928" t="s">
        <v>9538</v>
      </c>
      <c r="B8928" t="s">
        <v>13</v>
      </c>
      <c r="C8928">
        <v>475</v>
      </c>
      <c r="D8928" t="s">
        <v>9539</v>
      </c>
    </row>
    <row r="8929" spans="1:4" x14ac:dyDescent="0.35">
      <c r="A8929" t="s">
        <v>9540</v>
      </c>
      <c r="B8929" t="s">
        <v>5</v>
      </c>
      <c r="C8929">
        <v>121</v>
      </c>
      <c r="D8929" t="s">
        <v>9541</v>
      </c>
    </row>
    <row r="8930" spans="1:4" x14ac:dyDescent="0.35">
      <c r="A8930" t="s">
        <v>9542</v>
      </c>
      <c r="B8930" t="s">
        <v>15</v>
      </c>
      <c r="C8930">
        <v>561</v>
      </c>
      <c r="D8930" t="s">
        <v>9543</v>
      </c>
    </row>
    <row r="8931" spans="1:4" x14ac:dyDescent="0.35">
      <c r="A8931" t="s">
        <v>9544</v>
      </c>
      <c r="B8931" t="s">
        <v>13</v>
      </c>
      <c r="C8931">
        <v>716</v>
      </c>
      <c r="D8931" t="s">
        <v>9545</v>
      </c>
    </row>
    <row r="8932" spans="1:4" x14ac:dyDescent="0.35">
      <c r="A8932" t="s">
        <v>9546</v>
      </c>
      <c r="B8932" t="s">
        <v>15</v>
      </c>
      <c r="C8932">
        <v>32</v>
      </c>
      <c r="D8932" t="s">
        <v>9547</v>
      </c>
    </row>
    <row r="8933" spans="1:4" x14ac:dyDescent="0.35">
      <c r="A8933" t="s">
        <v>9548</v>
      </c>
      <c r="B8933" t="s">
        <v>3</v>
      </c>
      <c r="C8933">
        <v>667</v>
      </c>
      <c r="D8933" t="s">
        <v>9549</v>
      </c>
    </row>
    <row r="8934" spans="1:4" x14ac:dyDescent="0.35">
      <c r="A8934" t="s">
        <v>9550</v>
      </c>
      <c r="B8934" t="s">
        <v>1</v>
      </c>
      <c r="C8934">
        <v>842</v>
      </c>
      <c r="D8934" t="s">
        <v>9551</v>
      </c>
    </row>
    <row r="8935" spans="1:4" x14ac:dyDescent="0.35">
      <c r="A8935" t="s">
        <v>9552</v>
      </c>
      <c r="B8935" t="s">
        <v>44</v>
      </c>
      <c r="C8935">
        <v>713</v>
      </c>
      <c r="D8935" t="s">
        <v>9553</v>
      </c>
    </row>
    <row r="8936" spans="1:4" x14ac:dyDescent="0.35">
      <c r="A8936" t="s">
        <v>9554</v>
      </c>
      <c r="B8936" t="s">
        <v>44</v>
      </c>
      <c r="C8936">
        <v>670</v>
      </c>
      <c r="D8936" t="s">
        <v>9555</v>
      </c>
    </row>
    <row r="8937" spans="1:4" x14ac:dyDescent="0.35">
      <c r="A8937" t="s">
        <v>9556</v>
      </c>
      <c r="B8937" t="s">
        <v>10</v>
      </c>
      <c r="C8937">
        <v>8</v>
      </c>
      <c r="D8937" t="s">
        <v>9557</v>
      </c>
    </row>
    <row r="8938" spans="1:4" x14ac:dyDescent="0.35">
      <c r="A8938" t="s">
        <v>9558</v>
      </c>
      <c r="B8938" t="s">
        <v>17</v>
      </c>
      <c r="C8938">
        <v>650</v>
      </c>
      <c r="D8938" t="s">
        <v>9559</v>
      </c>
    </row>
    <row r="8939" spans="1:4" x14ac:dyDescent="0.35">
      <c r="A8939" t="s">
        <v>9560</v>
      </c>
      <c r="B8939" t="s">
        <v>5</v>
      </c>
      <c r="C8939">
        <v>448</v>
      </c>
      <c r="D8939" t="s">
        <v>9561</v>
      </c>
    </row>
    <row r="8940" spans="1:4" x14ac:dyDescent="0.35">
      <c r="A8940" t="s">
        <v>9562</v>
      </c>
      <c r="B8940" t="s">
        <v>3</v>
      </c>
      <c r="C8940">
        <v>812</v>
      </c>
      <c r="D8940" t="s">
        <v>9563</v>
      </c>
    </row>
    <row r="8941" spans="1:4" x14ac:dyDescent="0.35">
      <c r="A8941" t="s">
        <v>9564</v>
      </c>
      <c r="B8941" t="s">
        <v>3</v>
      </c>
      <c r="C8941">
        <v>740</v>
      </c>
      <c r="D8941" t="s">
        <v>9565</v>
      </c>
    </row>
    <row r="8942" spans="1:4" x14ac:dyDescent="0.35">
      <c r="A8942" t="s">
        <v>9566</v>
      </c>
      <c r="B8942" t="s">
        <v>10</v>
      </c>
      <c r="C8942">
        <v>490</v>
      </c>
      <c r="D8942" t="s">
        <v>9567</v>
      </c>
    </row>
    <row r="8943" spans="1:4" x14ac:dyDescent="0.35">
      <c r="A8943" t="s">
        <v>9568</v>
      </c>
      <c r="B8943" t="s">
        <v>44</v>
      </c>
      <c r="C8943">
        <v>291</v>
      </c>
      <c r="D8943" t="s">
        <v>9569</v>
      </c>
    </row>
    <row r="8944" spans="1:4" x14ac:dyDescent="0.35">
      <c r="A8944" t="s">
        <v>9570</v>
      </c>
      <c r="B8944" t="s">
        <v>5</v>
      </c>
      <c r="C8944">
        <v>288</v>
      </c>
      <c r="D8944" t="s">
        <v>9571</v>
      </c>
    </row>
    <row r="8945" spans="1:4" x14ac:dyDescent="0.35">
      <c r="A8945" t="s">
        <v>9572</v>
      </c>
      <c r="B8945" t="s">
        <v>15</v>
      </c>
      <c r="C8945">
        <v>141</v>
      </c>
      <c r="D8945" t="s">
        <v>9573</v>
      </c>
    </row>
    <row r="8946" spans="1:4" x14ac:dyDescent="0.35">
      <c r="A8946" t="s">
        <v>9574</v>
      </c>
      <c r="B8946" t="s">
        <v>15</v>
      </c>
      <c r="C8946">
        <v>396</v>
      </c>
      <c r="D8946" t="s">
        <v>9575</v>
      </c>
    </row>
    <row r="8947" spans="1:4" x14ac:dyDescent="0.35">
      <c r="A8947" t="s">
        <v>9576</v>
      </c>
      <c r="B8947" t="s">
        <v>1</v>
      </c>
      <c r="C8947">
        <v>127</v>
      </c>
      <c r="D8947" t="s">
        <v>9577</v>
      </c>
    </row>
    <row r="8948" spans="1:4" x14ac:dyDescent="0.35">
      <c r="A8948" t="s">
        <v>9578</v>
      </c>
      <c r="B8948" t="s">
        <v>1</v>
      </c>
      <c r="C8948">
        <v>730</v>
      </c>
      <c r="D8948" t="s">
        <v>9579</v>
      </c>
    </row>
    <row r="8949" spans="1:4" x14ac:dyDescent="0.35">
      <c r="A8949" t="s">
        <v>9580</v>
      </c>
      <c r="B8949" t="s">
        <v>17</v>
      </c>
      <c r="C8949">
        <v>950</v>
      </c>
      <c r="D8949" t="s">
        <v>9581</v>
      </c>
    </row>
    <row r="8950" spans="1:4" x14ac:dyDescent="0.35">
      <c r="A8950" t="s">
        <v>9582</v>
      </c>
      <c r="B8950" t="s">
        <v>21</v>
      </c>
      <c r="C8950">
        <v>817</v>
      </c>
      <c r="D8950" t="s">
        <v>9583</v>
      </c>
    </row>
    <row r="8951" spans="1:4" x14ac:dyDescent="0.35">
      <c r="A8951" t="s">
        <v>9584</v>
      </c>
      <c r="B8951" t="s">
        <v>44</v>
      </c>
      <c r="C8951">
        <v>35</v>
      </c>
      <c r="D8951" t="s">
        <v>9585</v>
      </c>
    </row>
    <row r="8952" spans="1:4" x14ac:dyDescent="0.35">
      <c r="A8952" t="s">
        <v>9586</v>
      </c>
      <c r="B8952" t="s">
        <v>5</v>
      </c>
      <c r="C8952">
        <v>325</v>
      </c>
      <c r="D8952" t="s">
        <v>9587</v>
      </c>
    </row>
    <row r="8953" spans="1:4" x14ac:dyDescent="0.35">
      <c r="A8953" t="s">
        <v>1521</v>
      </c>
      <c r="B8953" t="s">
        <v>17</v>
      </c>
      <c r="C8953">
        <v>97</v>
      </c>
      <c r="D8953" t="s">
        <v>9588</v>
      </c>
    </row>
    <row r="8954" spans="1:4" x14ac:dyDescent="0.35">
      <c r="A8954" t="s">
        <v>9589</v>
      </c>
      <c r="B8954" t="s">
        <v>17</v>
      </c>
      <c r="C8954">
        <v>535</v>
      </c>
      <c r="D8954" t="s">
        <v>9590</v>
      </c>
    </row>
    <row r="8955" spans="1:4" x14ac:dyDescent="0.35">
      <c r="A8955" t="s">
        <v>9591</v>
      </c>
      <c r="B8955" t="s">
        <v>8</v>
      </c>
      <c r="C8955">
        <v>825</v>
      </c>
      <c r="D8955" t="s">
        <v>9592</v>
      </c>
    </row>
    <row r="8956" spans="1:4" x14ac:dyDescent="0.35">
      <c r="A8956" t="s">
        <v>9593</v>
      </c>
      <c r="B8956" t="s">
        <v>3</v>
      </c>
      <c r="C8956">
        <v>3</v>
      </c>
      <c r="D8956" t="s">
        <v>9594</v>
      </c>
    </row>
    <row r="8957" spans="1:4" x14ac:dyDescent="0.35">
      <c r="A8957" t="s">
        <v>9595</v>
      </c>
      <c r="B8957" t="s">
        <v>3</v>
      </c>
      <c r="C8957">
        <v>305</v>
      </c>
      <c r="D8957" t="s">
        <v>9596</v>
      </c>
    </row>
    <row r="8958" spans="1:4" x14ac:dyDescent="0.35">
      <c r="A8958" t="s">
        <v>9597</v>
      </c>
      <c r="B8958" t="s">
        <v>5</v>
      </c>
      <c r="C8958">
        <v>332</v>
      </c>
      <c r="D8958" t="s">
        <v>9598</v>
      </c>
    </row>
    <row r="8959" spans="1:4" x14ac:dyDescent="0.35">
      <c r="A8959" t="s">
        <v>9599</v>
      </c>
      <c r="B8959" t="s">
        <v>21</v>
      </c>
      <c r="C8959">
        <v>17</v>
      </c>
      <c r="D8959" t="s">
        <v>9600</v>
      </c>
    </row>
    <row r="8960" spans="1:4" x14ac:dyDescent="0.35">
      <c r="A8960" t="s">
        <v>9601</v>
      </c>
      <c r="B8960" t="s">
        <v>13</v>
      </c>
      <c r="C8960">
        <v>502</v>
      </c>
      <c r="D8960" t="s">
        <v>9602</v>
      </c>
    </row>
    <row r="8961" spans="1:4" x14ac:dyDescent="0.35">
      <c r="A8961" t="s">
        <v>9603</v>
      </c>
      <c r="B8961" t="s">
        <v>8</v>
      </c>
      <c r="C8961">
        <v>989</v>
      </c>
      <c r="D8961" t="s">
        <v>9604</v>
      </c>
    </row>
    <row r="8962" spans="1:4" x14ac:dyDescent="0.35">
      <c r="A8962" t="s">
        <v>9605</v>
      </c>
      <c r="B8962" t="s">
        <v>8</v>
      </c>
      <c r="C8962">
        <v>855</v>
      </c>
      <c r="D8962" t="s">
        <v>9606</v>
      </c>
    </row>
    <row r="8963" spans="1:4" x14ac:dyDescent="0.35">
      <c r="A8963" t="s">
        <v>9607</v>
      </c>
      <c r="B8963" t="s">
        <v>21</v>
      </c>
      <c r="C8963">
        <v>128</v>
      </c>
      <c r="D8963" t="s">
        <v>9608</v>
      </c>
    </row>
    <row r="8964" spans="1:4" x14ac:dyDescent="0.35">
      <c r="A8964" t="s">
        <v>9609</v>
      </c>
      <c r="B8964" t="s">
        <v>8</v>
      </c>
      <c r="C8964">
        <v>811</v>
      </c>
      <c r="D8964" t="s">
        <v>9610</v>
      </c>
    </row>
    <row r="8965" spans="1:4" x14ac:dyDescent="0.35">
      <c r="A8965" t="s">
        <v>9611</v>
      </c>
      <c r="B8965" t="s">
        <v>17</v>
      </c>
      <c r="C8965">
        <v>381</v>
      </c>
      <c r="D8965" t="s">
        <v>9612</v>
      </c>
    </row>
    <row r="8966" spans="1:4" x14ac:dyDescent="0.35">
      <c r="A8966" t="s">
        <v>9613</v>
      </c>
      <c r="B8966" t="s">
        <v>15</v>
      </c>
      <c r="C8966">
        <v>16</v>
      </c>
      <c r="D8966" t="s">
        <v>9614</v>
      </c>
    </row>
    <row r="8967" spans="1:4" x14ac:dyDescent="0.35">
      <c r="A8967" t="s">
        <v>9615</v>
      </c>
      <c r="B8967" t="s">
        <v>21</v>
      </c>
      <c r="C8967">
        <v>779</v>
      </c>
      <c r="D8967" t="s">
        <v>9616</v>
      </c>
    </row>
    <row r="8968" spans="1:4" x14ac:dyDescent="0.35">
      <c r="A8968" t="s">
        <v>9617</v>
      </c>
      <c r="B8968" t="s">
        <v>21</v>
      </c>
      <c r="C8968">
        <v>527</v>
      </c>
      <c r="D8968" t="s">
        <v>9618</v>
      </c>
    </row>
    <row r="8969" spans="1:4" x14ac:dyDescent="0.35">
      <c r="A8969" t="s">
        <v>9619</v>
      </c>
      <c r="B8969" t="s">
        <v>13</v>
      </c>
      <c r="C8969">
        <v>74</v>
      </c>
      <c r="D8969" t="s">
        <v>9620</v>
      </c>
    </row>
    <row r="8970" spans="1:4" x14ac:dyDescent="0.35">
      <c r="A8970" t="s">
        <v>9621</v>
      </c>
      <c r="B8970" t="s">
        <v>13</v>
      </c>
      <c r="C8970">
        <v>267</v>
      </c>
      <c r="D8970" t="s">
        <v>9622</v>
      </c>
    </row>
    <row r="8971" spans="1:4" x14ac:dyDescent="0.35">
      <c r="A8971" t="s">
        <v>9623</v>
      </c>
      <c r="B8971" t="s">
        <v>3</v>
      </c>
      <c r="C8971">
        <v>36</v>
      </c>
      <c r="D8971" t="s">
        <v>9624</v>
      </c>
    </row>
    <row r="8972" spans="1:4" x14ac:dyDescent="0.35">
      <c r="A8972" t="s">
        <v>9625</v>
      </c>
      <c r="B8972" t="s">
        <v>44</v>
      </c>
      <c r="C8972">
        <v>641</v>
      </c>
      <c r="D8972" t="s">
        <v>9626</v>
      </c>
    </row>
    <row r="8973" spans="1:4" x14ac:dyDescent="0.35">
      <c r="A8973" t="s">
        <v>9627</v>
      </c>
      <c r="B8973" t="s">
        <v>1</v>
      </c>
      <c r="C8973">
        <v>765</v>
      </c>
      <c r="D8973" t="s">
        <v>9628</v>
      </c>
    </row>
    <row r="8974" spans="1:4" x14ac:dyDescent="0.35">
      <c r="A8974" t="s">
        <v>8886</v>
      </c>
      <c r="B8974" t="s">
        <v>13</v>
      </c>
      <c r="C8974">
        <v>140</v>
      </c>
      <c r="D8974" t="s">
        <v>9629</v>
      </c>
    </row>
    <row r="8975" spans="1:4" x14ac:dyDescent="0.35">
      <c r="A8975" t="s">
        <v>9630</v>
      </c>
      <c r="B8975" t="s">
        <v>15</v>
      </c>
      <c r="C8975">
        <v>635</v>
      </c>
      <c r="D8975" t="s">
        <v>9631</v>
      </c>
    </row>
    <row r="8976" spans="1:4" x14ac:dyDescent="0.35">
      <c r="A8976" t="s">
        <v>9632</v>
      </c>
      <c r="B8976" t="s">
        <v>21</v>
      </c>
      <c r="C8976">
        <v>447</v>
      </c>
      <c r="D8976" t="s">
        <v>9633</v>
      </c>
    </row>
    <row r="8977" spans="1:4" x14ac:dyDescent="0.35">
      <c r="A8977" t="s">
        <v>9634</v>
      </c>
      <c r="B8977" t="s">
        <v>8</v>
      </c>
      <c r="C8977">
        <v>812</v>
      </c>
      <c r="D8977" t="s">
        <v>9635</v>
      </c>
    </row>
    <row r="8978" spans="1:4" x14ac:dyDescent="0.35">
      <c r="A8978" t="s">
        <v>9636</v>
      </c>
      <c r="B8978" t="s">
        <v>17</v>
      </c>
      <c r="C8978">
        <v>185</v>
      </c>
      <c r="D8978" t="s">
        <v>9637</v>
      </c>
    </row>
    <row r="8979" spans="1:4" x14ac:dyDescent="0.35">
      <c r="A8979" t="s">
        <v>9638</v>
      </c>
      <c r="B8979" t="s">
        <v>3</v>
      </c>
      <c r="C8979">
        <v>279</v>
      </c>
      <c r="D8979" t="s">
        <v>9639</v>
      </c>
    </row>
    <row r="8980" spans="1:4" x14ac:dyDescent="0.35">
      <c r="A8980" t="s">
        <v>9640</v>
      </c>
      <c r="B8980" t="s">
        <v>15</v>
      </c>
      <c r="C8980">
        <v>629</v>
      </c>
      <c r="D8980" t="s">
        <v>9641</v>
      </c>
    </row>
    <row r="8981" spans="1:4" x14ac:dyDescent="0.35">
      <c r="A8981" t="s">
        <v>9642</v>
      </c>
      <c r="B8981" t="s">
        <v>8</v>
      </c>
      <c r="C8981">
        <v>224</v>
      </c>
      <c r="D8981" t="s">
        <v>9643</v>
      </c>
    </row>
    <row r="8982" spans="1:4" x14ac:dyDescent="0.35">
      <c r="A8982" t="s">
        <v>9644</v>
      </c>
      <c r="B8982" t="s">
        <v>21</v>
      </c>
      <c r="C8982">
        <v>662</v>
      </c>
      <c r="D8982" t="s">
        <v>9645</v>
      </c>
    </row>
    <row r="8983" spans="1:4" x14ac:dyDescent="0.35">
      <c r="A8983" t="s">
        <v>9646</v>
      </c>
      <c r="B8983" t="s">
        <v>44</v>
      </c>
      <c r="C8983">
        <v>437</v>
      </c>
      <c r="D8983" t="s">
        <v>9647</v>
      </c>
    </row>
    <row r="8984" spans="1:4" x14ac:dyDescent="0.35">
      <c r="A8984" t="s">
        <v>9648</v>
      </c>
      <c r="B8984" t="s">
        <v>3</v>
      </c>
      <c r="C8984">
        <v>691</v>
      </c>
      <c r="D8984" t="s">
        <v>9649</v>
      </c>
    </row>
    <row r="8985" spans="1:4" x14ac:dyDescent="0.35">
      <c r="A8985" t="s">
        <v>9650</v>
      </c>
      <c r="B8985" t="s">
        <v>44</v>
      </c>
      <c r="C8985">
        <v>826</v>
      </c>
      <c r="D8985" t="s">
        <v>9651</v>
      </c>
    </row>
    <row r="8986" spans="1:4" x14ac:dyDescent="0.35">
      <c r="A8986" t="s">
        <v>9652</v>
      </c>
      <c r="B8986" t="s">
        <v>10</v>
      </c>
      <c r="C8986">
        <v>424</v>
      </c>
      <c r="D8986" t="s">
        <v>9653</v>
      </c>
    </row>
    <row r="8987" spans="1:4" x14ac:dyDescent="0.35">
      <c r="A8987" t="s">
        <v>9654</v>
      </c>
      <c r="B8987" t="s">
        <v>10</v>
      </c>
      <c r="C8987">
        <v>380</v>
      </c>
      <c r="D8987" t="s">
        <v>9655</v>
      </c>
    </row>
    <row r="8988" spans="1:4" x14ac:dyDescent="0.35">
      <c r="A8988" t="s">
        <v>9656</v>
      </c>
      <c r="B8988" t="s">
        <v>5</v>
      </c>
      <c r="C8988">
        <v>242</v>
      </c>
      <c r="D8988" t="s">
        <v>9657</v>
      </c>
    </row>
    <row r="8989" spans="1:4" x14ac:dyDescent="0.35">
      <c r="A8989" t="s">
        <v>9658</v>
      </c>
      <c r="B8989" t="s">
        <v>8</v>
      </c>
      <c r="C8989">
        <v>762</v>
      </c>
      <c r="D8989" t="s">
        <v>9659</v>
      </c>
    </row>
    <row r="8990" spans="1:4" x14ac:dyDescent="0.35">
      <c r="A8990" t="s">
        <v>9660</v>
      </c>
      <c r="B8990" t="s">
        <v>21</v>
      </c>
      <c r="C8990">
        <v>928</v>
      </c>
      <c r="D8990" t="s">
        <v>9661</v>
      </c>
    </row>
    <row r="8991" spans="1:4" x14ac:dyDescent="0.35">
      <c r="A8991" t="s">
        <v>9662</v>
      </c>
      <c r="B8991" t="s">
        <v>3</v>
      </c>
      <c r="C8991">
        <v>557</v>
      </c>
      <c r="D8991" t="s">
        <v>9663</v>
      </c>
    </row>
    <row r="8992" spans="1:4" x14ac:dyDescent="0.35">
      <c r="A8992" t="s">
        <v>9664</v>
      </c>
      <c r="B8992" t="s">
        <v>3</v>
      </c>
      <c r="C8992">
        <v>571</v>
      </c>
      <c r="D8992" t="s">
        <v>9665</v>
      </c>
    </row>
    <row r="8993" spans="1:4" x14ac:dyDescent="0.35">
      <c r="A8993" t="s">
        <v>9666</v>
      </c>
      <c r="B8993" t="s">
        <v>5</v>
      </c>
      <c r="C8993">
        <v>50</v>
      </c>
      <c r="D8993" t="s">
        <v>9667</v>
      </c>
    </row>
    <row r="8994" spans="1:4" x14ac:dyDescent="0.35">
      <c r="A8994" t="s">
        <v>9668</v>
      </c>
      <c r="B8994" t="s">
        <v>15</v>
      </c>
      <c r="C8994">
        <v>837</v>
      </c>
      <c r="D8994" t="s">
        <v>9669</v>
      </c>
    </row>
    <row r="8995" spans="1:4" x14ac:dyDescent="0.35">
      <c r="A8995" t="s">
        <v>9670</v>
      </c>
      <c r="B8995" t="s">
        <v>10</v>
      </c>
      <c r="C8995">
        <v>847</v>
      </c>
      <c r="D8995" t="s">
        <v>9671</v>
      </c>
    </row>
    <row r="8996" spans="1:4" x14ac:dyDescent="0.35">
      <c r="A8996" t="s">
        <v>9672</v>
      </c>
      <c r="B8996" t="s">
        <v>8</v>
      </c>
      <c r="C8996">
        <v>24</v>
      </c>
      <c r="D8996" t="s">
        <v>9673</v>
      </c>
    </row>
    <row r="8997" spans="1:4" x14ac:dyDescent="0.35">
      <c r="A8997" t="s">
        <v>9674</v>
      </c>
      <c r="B8997" t="s">
        <v>21</v>
      </c>
      <c r="C8997">
        <v>714</v>
      </c>
      <c r="D8997" t="s">
        <v>9675</v>
      </c>
    </row>
    <row r="8998" spans="1:4" x14ac:dyDescent="0.35">
      <c r="A8998" t="s">
        <v>9676</v>
      </c>
      <c r="B8998" t="s">
        <v>10</v>
      </c>
      <c r="C8998">
        <v>449</v>
      </c>
      <c r="D8998" t="s">
        <v>9677</v>
      </c>
    </row>
    <row r="8999" spans="1:4" x14ac:dyDescent="0.35">
      <c r="A8999" t="s">
        <v>9678</v>
      </c>
      <c r="B8999" t="s">
        <v>21</v>
      </c>
      <c r="C8999">
        <v>691</v>
      </c>
      <c r="D8999" t="s">
        <v>9679</v>
      </c>
    </row>
    <row r="9000" spans="1:4" x14ac:dyDescent="0.35">
      <c r="A9000" t="s">
        <v>9680</v>
      </c>
      <c r="B9000" t="s">
        <v>10</v>
      </c>
      <c r="C9000">
        <v>909</v>
      </c>
      <c r="D9000" t="s">
        <v>9681</v>
      </c>
    </row>
    <row r="9001" spans="1:4" x14ac:dyDescent="0.35">
      <c r="A9001" t="s">
        <v>3946</v>
      </c>
      <c r="B9001" t="s">
        <v>1</v>
      </c>
      <c r="C9001">
        <v>609</v>
      </c>
      <c r="D9001" t="s">
        <v>9682</v>
      </c>
    </row>
    <row r="9002" spans="1:4" x14ac:dyDescent="0.35">
      <c r="A9002" t="s">
        <v>9683</v>
      </c>
      <c r="B9002" t="s">
        <v>10</v>
      </c>
      <c r="C9002">
        <v>686</v>
      </c>
      <c r="D9002" t="s">
        <v>9684</v>
      </c>
    </row>
    <row r="9003" spans="1:4" x14ac:dyDescent="0.35">
      <c r="A9003" t="s">
        <v>9685</v>
      </c>
      <c r="B9003" t="s">
        <v>44</v>
      </c>
      <c r="C9003">
        <v>344</v>
      </c>
      <c r="D9003" t="s">
        <v>9686</v>
      </c>
    </row>
    <row r="9004" spans="1:4" x14ac:dyDescent="0.35">
      <c r="A9004" t="s">
        <v>9687</v>
      </c>
      <c r="B9004" t="s">
        <v>1</v>
      </c>
      <c r="C9004">
        <v>283</v>
      </c>
      <c r="D9004" t="s">
        <v>9688</v>
      </c>
    </row>
    <row r="9005" spans="1:4" x14ac:dyDescent="0.35">
      <c r="A9005" t="s">
        <v>9689</v>
      </c>
      <c r="B9005" t="s">
        <v>1</v>
      </c>
      <c r="C9005">
        <v>189</v>
      </c>
      <c r="D9005" t="s">
        <v>9690</v>
      </c>
    </row>
    <row r="9006" spans="1:4" x14ac:dyDescent="0.35">
      <c r="A9006" t="s">
        <v>9691</v>
      </c>
      <c r="B9006" t="s">
        <v>13</v>
      </c>
      <c r="C9006">
        <v>639</v>
      </c>
      <c r="D9006" t="s">
        <v>9692</v>
      </c>
    </row>
    <row r="9007" spans="1:4" x14ac:dyDescent="0.35">
      <c r="A9007" t="s">
        <v>3949</v>
      </c>
      <c r="B9007" t="s">
        <v>17</v>
      </c>
      <c r="C9007">
        <v>373</v>
      </c>
      <c r="D9007" t="s">
        <v>9693</v>
      </c>
    </row>
    <row r="9008" spans="1:4" x14ac:dyDescent="0.35">
      <c r="A9008" t="s">
        <v>9694</v>
      </c>
      <c r="B9008" t="s">
        <v>10</v>
      </c>
      <c r="C9008">
        <v>729</v>
      </c>
      <c r="D9008" t="s">
        <v>9695</v>
      </c>
    </row>
    <row r="9009" spans="1:4" x14ac:dyDescent="0.35">
      <c r="A9009" t="s">
        <v>9696</v>
      </c>
      <c r="B9009" t="s">
        <v>10</v>
      </c>
      <c r="C9009">
        <v>214</v>
      </c>
      <c r="D9009" t="s">
        <v>9697</v>
      </c>
    </row>
    <row r="9010" spans="1:4" x14ac:dyDescent="0.35">
      <c r="A9010" t="s">
        <v>9698</v>
      </c>
      <c r="B9010" t="s">
        <v>44</v>
      </c>
      <c r="C9010">
        <v>106</v>
      </c>
      <c r="D9010" t="s">
        <v>9699</v>
      </c>
    </row>
    <row r="9011" spans="1:4" x14ac:dyDescent="0.35">
      <c r="A9011" t="s">
        <v>9700</v>
      </c>
      <c r="B9011" t="s">
        <v>17</v>
      </c>
      <c r="C9011">
        <v>302</v>
      </c>
      <c r="D9011" t="s">
        <v>9701</v>
      </c>
    </row>
    <row r="9012" spans="1:4" x14ac:dyDescent="0.35">
      <c r="A9012" t="s">
        <v>9702</v>
      </c>
      <c r="B9012" t="s">
        <v>13</v>
      </c>
      <c r="C9012">
        <v>11</v>
      </c>
      <c r="D9012" t="s">
        <v>9703</v>
      </c>
    </row>
    <row r="9013" spans="1:4" x14ac:dyDescent="0.35">
      <c r="A9013" t="s">
        <v>9704</v>
      </c>
      <c r="B9013" t="s">
        <v>15</v>
      </c>
      <c r="C9013">
        <v>894</v>
      </c>
      <c r="D9013" t="s">
        <v>9705</v>
      </c>
    </row>
    <row r="9014" spans="1:4" x14ac:dyDescent="0.35">
      <c r="A9014" t="s">
        <v>9706</v>
      </c>
      <c r="B9014" t="s">
        <v>10</v>
      </c>
      <c r="C9014">
        <v>49</v>
      </c>
      <c r="D9014" t="s">
        <v>9707</v>
      </c>
    </row>
    <row r="9015" spans="1:4" x14ac:dyDescent="0.35">
      <c r="A9015" t="s">
        <v>9708</v>
      </c>
      <c r="B9015" t="s">
        <v>13</v>
      </c>
      <c r="C9015">
        <v>281</v>
      </c>
      <c r="D9015" t="s">
        <v>9709</v>
      </c>
    </row>
    <row r="9016" spans="1:4" x14ac:dyDescent="0.35">
      <c r="A9016" t="s">
        <v>9710</v>
      </c>
      <c r="B9016" t="s">
        <v>13</v>
      </c>
      <c r="C9016">
        <v>829</v>
      </c>
      <c r="D9016" t="s">
        <v>9711</v>
      </c>
    </row>
    <row r="9017" spans="1:4" x14ac:dyDescent="0.35">
      <c r="A9017" t="s">
        <v>9712</v>
      </c>
      <c r="B9017" t="s">
        <v>8</v>
      </c>
      <c r="C9017">
        <v>212</v>
      </c>
      <c r="D9017" t="s">
        <v>9713</v>
      </c>
    </row>
    <row r="9018" spans="1:4" x14ac:dyDescent="0.35">
      <c r="A9018" t="s">
        <v>9714</v>
      </c>
      <c r="B9018" t="s">
        <v>1</v>
      </c>
      <c r="C9018">
        <v>108</v>
      </c>
      <c r="D9018" t="s">
        <v>9715</v>
      </c>
    </row>
    <row r="9019" spans="1:4" x14ac:dyDescent="0.35">
      <c r="A9019" t="s">
        <v>9716</v>
      </c>
      <c r="B9019" t="s">
        <v>3</v>
      </c>
      <c r="C9019">
        <v>869</v>
      </c>
      <c r="D9019" t="s">
        <v>9717</v>
      </c>
    </row>
    <row r="9020" spans="1:4" x14ac:dyDescent="0.35">
      <c r="A9020" t="s">
        <v>9718</v>
      </c>
      <c r="B9020" t="s">
        <v>17</v>
      </c>
      <c r="C9020">
        <v>215</v>
      </c>
      <c r="D9020" t="s">
        <v>9719</v>
      </c>
    </row>
    <row r="9021" spans="1:4" x14ac:dyDescent="0.35">
      <c r="A9021" t="s">
        <v>9720</v>
      </c>
      <c r="B9021" t="s">
        <v>5</v>
      </c>
      <c r="C9021">
        <v>154</v>
      </c>
      <c r="D9021" t="s">
        <v>9721</v>
      </c>
    </row>
    <row r="9022" spans="1:4" x14ac:dyDescent="0.35">
      <c r="A9022" t="s">
        <v>9722</v>
      </c>
      <c r="B9022" t="s">
        <v>44</v>
      </c>
      <c r="C9022">
        <v>90</v>
      </c>
      <c r="D9022" t="s">
        <v>9723</v>
      </c>
    </row>
    <row r="9023" spans="1:4" x14ac:dyDescent="0.35">
      <c r="A9023" t="s">
        <v>3881</v>
      </c>
      <c r="B9023" t="s">
        <v>44</v>
      </c>
      <c r="C9023">
        <v>581</v>
      </c>
      <c r="D9023" t="s">
        <v>9724</v>
      </c>
    </row>
    <row r="9024" spans="1:4" x14ac:dyDescent="0.35">
      <c r="A9024" t="s">
        <v>9725</v>
      </c>
      <c r="B9024" t="s">
        <v>21</v>
      </c>
      <c r="C9024">
        <v>127</v>
      </c>
      <c r="D9024" t="s">
        <v>9726</v>
      </c>
    </row>
    <row r="9025" spans="1:4" x14ac:dyDescent="0.35">
      <c r="A9025" t="s">
        <v>9727</v>
      </c>
      <c r="B9025" t="s">
        <v>3</v>
      </c>
      <c r="C9025">
        <v>986</v>
      </c>
      <c r="D9025" t="s">
        <v>9728</v>
      </c>
    </row>
    <row r="9026" spans="1:4" x14ac:dyDescent="0.35">
      <c r="A9026" t="s">
        <v>9729</v>
      </c>
      <c r="B9026" t="s">
        <v>1</v>
      </c>
      <c r="C9026">
        <v>222</v>
      </c>
      <c r="D9026" t="s">
        <v>9730</v>
      </c>
    </row>
    <row r="9027" spans="1:4" x14ac:dyDescent="0.35">
      <c r="A9027" t="s">
        <v>9731</v>
      </c>
      <c r="B9027" t="s">
        <v>1</v>
      </c>
      <c r="C9027">
        <v>452</v>
      </c>
      <c r="D9027" t="s">
        <v>9732</v>
      </c>
    </row>
    <row r="9028" spans="1:4" x14ac:dyDescent="0.35">
      <c r="A9028" t="s">
        <v>9733</v>
      </c>
      <c r="B9028" t="s">
        <v>10</v>
      </c>
      <c r="C9028">
        <v>111</v>
      </c>
      <c r="D9028" t="s">
        <v>9734</v>
      </c>
    </row>
    <row r="9029" spans="1:4" x14ac:dyDescent="0.35">
      <c r="A9029" t="s">
        <v>9735</v>
      </c>
      <c r="B9029" t="s">
        <v>15</v>
      </c>
      <c r="C9029">
        <v>534</v>
      </c>
      <c r="D9029" t="s">
        <v>9736</v>
      </c>
    </row>
    <row r="9030" spans="1:4" x14ac:dyDescent="0.35">
      <c r="A9030" t="s">
        <v>9737</v>
      </c>
      <c r="B9030" t="s">
        <v>15</v>
      </c>
      <c r="C9030">
        <v>14</v>
      </c>
      <c r="D9030" t="s">
        <v>9738</v>
      </c>
    </row>
    <row r="9031" spans="1:4" x14ac:dyDescent="0.35">
      <c r="A9031" t="s">
        <v>9739</v>
      </c>
      <c r="B9031" t="s">
        <v>3</v>
      </c>
      <c r="C9031">
        <v>838</v>
      </c>
      <c r="D9031" t="s">
        <v>9740</v>
      </c>
    </row>
    <row r="9032" spans="1:4" x14ac:dyDescent="0.35">
      <c r="A9032" t="s">
        <v>9741</v>
      </c>
      <c r="B9032" t="s">
        <v>13</v>
      </c>
      <c r="C9032">
        <v>602</v>
      </c>
      <c r="D9032" t="s">
        <v>9742</v>
      </c>
    </row>
    <row r="9033" spans="1:4" x14ac:dyDescent="0.35">
      <c r="A9033" t="s">
        <v>9743</v>
      </c>
      <c r="B9033" t="s">
        <v>13</v>
      </c>
      <c r="C9033">
        <v>507</v>
      </c>
      <c r="D9033" t="s">
        <v>9744</v>
      </c>
    </row>
    <row r="9034" spans="1:4" x14ac:dyDescent="0.35">
      <c r="A9034" t="s">
        <v>9745</v>
      </c>
      <c r="B9034" t="s">
        <v>44</v>
      </c>
      <c r="C9034">
        <v>147</v>
      </c>
      <c r="D9034" t="s">
        <v>9746</v>
      </c>
    </row>
    <row r="9035" spans="1:4" x14ac:dyDescent="0.35">
      <c r="A9035" t="s">
        <v>9747</v>
      </c>
      <c r="B9035" t="s">
        <v>21</v>
      </c>
      <c r="C9035">
        <v>287</v>
      </c>
      <c r="D9035" t="s">
        <v>9748</v>
      </c>
    </row>
    <row r="9036" spans="1:4" x14ac:dyDescent="0.35">
      <c r="A9036" t="s">
        <v>9749</v>
      </c>
      <c r="B9036" t="s">
        <v>21</v>
      </c>
      <c r="C9036">
        <v>701</v>
      </c>
      <c r="D9036" t="s">
        <v>9750</v>
      </c>
    </row>
    <row r="9037" spans="1:4" x14ac:dyDescent="0.35">
      <c r="A9037" t="s">
        <v>9751</v>
      </c>
      <c r="B9037" t="s">
        <v>21</v>
      </c>
      <c r="C9037">
        <v>185</v>
      </c>
      <c r="D9037" t="s">
        <v>9752</v>
      </c>
    </row>
    <row r="9038" spans="1:4" x14ac:dyDescent="0.35">
      <c r="A9038" t="s">
        <v>9753</v>
      </c>
      <c r="B9038" t="s">
        <v>3</v>
      </c>
      <c r="C9038">
        <v>774</v>
      </c>
      <c r="D9038" t="s">
        <v>9754</v>
      </c>
    </row>
    <row r="9039" spans="1:4" x14ac:dyDescent="0.35">
      <c r="A9039" t="s">
        <v>9755</v>
      </c>
      <c r="B9039" t="s">
        <v>13</v>
      </c>
      <c r="C9039">
        <v>954</v>
      </c>
      <c r="D9039" t="s">
        <v>9756</v>
      </c>
    </row>
    <row r="9040" spans="1:4" x14ac:dyDescent="0.35">
      <c r="A9040" t="s">
        <v>9757</v>
      </c>
      <c r="B9040" t="s">
        <v>1</v>
      </c>
      <c r="C9040">
        <v>715</v>
      </c>
      <c r="D9040" t="s">
        <v>9758</v>
      </c>
    </row>
    <row r="9041" spans="1:4" x14ac:dyDescent="0.35">
      <c r="A9041" t="s">
        <v>9759</v>
      </c>
      <c r="B9041" t="s">
        <v>10</v>
      </c>
      <c r="C9041">
        <v>366</v>
      </c>
      <c r="D9041" t="s">
        <v>9760</v>
      </c>
    </row>
    <row r="9042" spans="1:4" x14ac:dyDescent="0.35">
      <c r="A9042" t="s">
        <v>9761</v>
      </c>
      <c r="B9042" t="s">
        <v>3</v>
      </c>
      <c r="C9042">
        <v>426</v>
      </c>
      <c r="D9042" t="s">
        <v>9762</v>
      </c>
    </row>
    <row r="9043" spans="1:4" x14ac:dyDescent="0.35">
      <c r="A9043" t="s">
        <v>9763</v>
      </c>
      <c r="B9043" t="s">
        <v>15</v>
      </c>
      <c r="C9043">
        <v>156</v>
      </c>
      <c r="D9043" t="s">
        <v>9764</v>
      </c>
    </row>
    <row r="9044" spans="1:4" x14ac:dyDescent="0.35">
      <c r="A9044" t="s">
        <v>6527</v>
      </c>
      <c r="B9044" t="s">
        <v>1</v>
      </c>
      <c r="C9044">
        <v>273</v>
      </c>
      <c r="D9044" t="s">
        <v>9765</v>
      </c>
    </row>
    <row r="9045" spans="1:4" x14ac:dyDescent="0.35">
      <c r="A9045" t="s">
        <v>9766</v>
      </c>
      <c r="B9045" t="s">
        <v>17</v>
      </c>
      <c r="C9045">
        <v>945</v>
      </c>
      <c r="D9045" t="s">
        <v>9767</v>
      </c>
    </row>
    <row r="9046" spans="1:4" x14ac:dyDescent="0.35">
      <c r="A9046" t="s">
        <v>9768</v>
      </c>
      <c r="B9046" t="s">
        <v>3</v>
      </c>
      <c r="C9046">
        <v>162</v>
      </c>
      <c r="D9046" t="s">
        <v>9769</v>
      </c>
    </row>
    <row r="9047" spans="1:4" x14ac:dyDescent="0.35">
      <c r="A9047" t="s">
        <v>9770</v>
      </c>
      <c r="B9047" t="s">
        <v>3</v>
      </c>
      <c r="C9047">
        <v>863</v>
      </c>
      <c r="D9047" t="s">
        <v>9771</v>
      </c>
    </row>
    <row r="9048" spans="1:4" x14ac:dyDescent="0.35">
      <c r="A9048" t="s">
        <v>9772</v>
      </c>
      <c r="B9048" t="s">
        <v>17</v>
      </c>
      <c r="C9048">
        <v>449</v>
      </c>
      <c r="D9048" t="s">
        <v>9773</v>
      </c>
    </row>
    <row r="9049" spans="1:4" x14ac:dyDescent="0.35">
      <c r="A9049" t="s">
        <v>9774</v>
      </c>
      <c r="B9049" t="s">
        <v>15</v>
      </c>
      <c r="C9049">
        <v>175</v>
      </c>
      <c r="D9049" t="s">
        <v>9775</v>
      </c>
    </row>
    <row r="9050" spans="1:4" x14ac:dyDescent="0.35">
      <c r="A9050" t="s">
        <v>9776</v>
      </c>
      <c r="B9050" t="s">
        <v>5</v>
      </c>
      <c r="C9050">
        <v>824</v>
      </c>
      <c r="D9050" t="s">
        <v>9777</v>
      </c>
    </row>
    <row r="9051" spans="1:4" x14ac:dyDescent="0.35">
      <c r="A9051" t="s">
        <v>9778</v>
      </c>
      <c r="B9051" t="s">
        <v>3</v>
      </c>
      <c r="C9051">
        <v>655</v>
      </c>
      <c r="D9051" t="s">
        <v>9779</v>
      </c>
    </row>
    <row r="9052" spans="1:4" x14ac:dyDescent="0.35">
      <c r="A9052" t="s">
        <v>9780</v>
      </c>
      <c r="B9052" t="s">
        <v>10</v>
      </c>
      <c r="C9052">
        <v>910</v>
      </c>
      <c r="D9052" t="s">
        <v>9781</v>
      </c>
    </row>
    <row r="9053" spans="1:4" x14ac:dyDescent="0.35">
      <c r="A9053" t="s">
        <v>9782</v>
      </c>
      <c r="B9053" t="s">
        <v>3</v>
      </c>
      <c r="C9053">
        <v>187</v>
      </c>
      <c r="D9053" t="s">
        <v>9783</v>
      </c>
    </row>
    <row r="9054" spans="1:4" x14ac:dyDescent="0.35">
      <c r="A9054" t="s">
        <v>9784</v>
      </c>
      <c r="B9054" t="s">
        <v>21</v>
      </c>
      <c r="C9054">
        <v>232</v>
      </c>
      <c r="D9054" t="s">
        <v>9785</v>
      </c>
    </row>
    <row r="9055" spans="1:4" x14ac:dyDescent="0.35">
      <c r="A9055" t="s">
        <v>9786</v>
      </c>
      <c r="B9055" t="s">
        <v>1</v>
      </c>
      <c r="C9055">
        <v>915</v>
      </c>
      <c r="D9055" t="s">
        <v>9787</v>
      </c>
    </row>
    <row r="9056" spans="1:4" x14ac:dyDescent="0.35">
      <c r="A9056" t="s">
        <v>9788</v>
      </c>
      <c r="B9056" t="s">
        <v>44</v>
      </c>
      <c r="C9056">
        <v>221</v>
      </c>
      <c r="D9056" t="s">
        <v>9789</v>
      </c>
    </row>
    <row r="9057" spans="1:4" x14ac:dyDescent="0.35">
      <c r="A9057" t="s">
        <v>9790</v>
      </c>
      <c r="B9057" t="s">
        <v>17</v>
      </c>
      <c r="C9057">
        <v>2</v>
      </c>
      <c r="D9057" t="s">
        <v>9791</v>
      </c>
    </row>
    <row r="9058" spans="1:4" x14ac:dyDescent="0.35">
      <c r="A9058" t="s">
        <v>9792</v>
      </c>
      <c r="B9058" t="s">
        <v>15</v>
      </c>
      <c r="C9058">
        <v>183</v>
      </c>
      <c r="D9058" t="s">
        <v>9793</v>
      </c>
    </row>
    <row r="9059" spans="1:4" x14ac:dyDescent="0.35">
      <c r="A9059" t="s">
        <v>9794</v>
      </c>
      <c r="B9059" t="s">
        <v>8</v>
      </c>
      <c r="C9059">
        <v>896</v>
      </c>
      <c r="D9059" t="s">
        <v>9795</v>
      </c>
    </row>
    <row r="9060" spans="1:4" x14ac:dyDescent="0.35">
      <c r="A9060" t="s">
        <v>9796</v>
      </c>
      <c r="B9060" t="s">
        <v>1</v>
      </c>
      <c r="C9060">
        <v>641</v>
      </c>
      <c r="D9060" t="s">
        <v>9797</v>
      </c>
    </row>
    <row r="9061" spans="1:4" x14ac:dyDescent="0.35">
      <c r="A9061" t="s">
        <v>9798</v>
      </c>
      <c r="B9061" t="s">
        <v>44</v>
      </c>
      <c r="C9061">
        <v>569</v>
      </c>
      <c r="D9061" t="s">
        <v>9799</v>
      </c>
    </row>
    <row r="9062" spans="1:4" x14ac:dyDescent="0.35">
      <c r="A9062" t="s">
        <v>9800</v>
      </c>
      <c r="B9062" t="s">
        <v>13</v>
      </c>
      <c r="C9062">
        <v>494</v>
      </c>
      <c r="D9062" t="s">
        <v>9801</v>
      </c>
    </row>
    <row r="9063" spans="1:4" x14ac:dyDescent="0.35">
      <c r="A9063" t="s">
        <v>9802</v>
      </c>
      <c r="B9063" t="s">
        <v>44</v>
      </c>
      <c r="C9063">
        <v>29</v>
      </c>
      <c r="D9063" t="s">
        <v>9803</v>
      </c>
    </row>
    <row r="9064" spans="1:4" x14ac:dyDescent="0.35">
      <c r="A9064" t="s">
        <v>9804</v>
      </c>
      <c r="B9064" t="s">
        <v>5</v>
      </c>
      <c r="C9064">
        <v>523</v>
      </c>
      <c r="D9064" t="s">
        <v>9805</v>
      </c>
    </row>
    <row r="9065" spans="1:4" x14ac:dyDescent="0.35">
      <c r="A9065" t="s">
        <v>9806</v>
      </c>
      <c r="B9065" t="s">
        <v>3</v>
      </c>
      <c r="C9065">
        <v>184</v>
      </c>
      <c r="D9065" t="s">
        <v>9807</v>
      </c>
    </row>
    <row r="9066" spans="1:4" x14ac:dyDescent="0.35">
      <c r="A9066" t="s">
        <v>9808</v>
      </c>
      <c r="B9066" t="s">
        <v>13</v>
      </c>
      <c r="C9066">
        <v>213</v>
      </c>
      <c r="D9066" t="s">
        <v>9809</v>
      </c>
    </row>
    <row r="9067" spans="1:4" x14ac:dyDescent="0.35">
      <c r="A9067" t="s">
        <v>9810</v>
      </c>
      <c r="B9067" t="s">
        <v>15</v>
      </c>
      <c r="C9067">
        <v>758</v>
      </c>
      <c r="D9067" t="s">
        <v>9811</v>
      </c>
    </row>
    <row r="9068" spans="1:4" x14ac:dyDescent="0.35">
      <c r="A9068" t="s">
        <v>9812</v>
      </c>
      <c r="B9068" t="s">
        <v>1</v>
      </c>
      <c r="C9068">
        <v>206</v>
      </c>
      <c r="D9068" t="s">
        <v>9813</v>
      </c>
    </row>
    <row r="9069" spans="1:4" x14ac:dyDescent="0.35">
      <c r="A9069" t="s">
        <v>9814</v>
      </c>
      <c r="B9069" t="s">
        <v>5</v>
      </c>
      <c r="C9069">
        <v>758</v>
      </c>
      <c r="D9069" t="s">
        <v>9815</v>
      </c>
    </row>
    <row r="9070" spans="1:4" x14ac:dyDescent="0.35">
      <c r="A9070" t="s">
        <v>9816</v>
      </c>
      <c r="B9070" t="s">
        <v>17</v>
      </c>
      <c r="C9070">
        <v>295</v>
      </c>
      <c r="D9070" t="s">
        <v>9817</v>
      </c>
    </row>
    <row r="9071" spans="1:4" x14ac:dyDescent="0.35">
      <c r="A9071" t="s">
        <v>9818</v>
      </c>
      <c r="B9071" t="s">
        <v>1</v>
      </c>
      <c r="C9071">
        <v>440</v>
      </c>
      <c r="D9071" t="s">
        <v>9819</v>
      </c>
    </row>
    <row r="9072" spans="1:4" x14ac:dyDescent="0.35">
      <c r="A9072" t="s">
        <v>9820</v>
      </c>
      <c r="B9072" t="s">
        <v>1</v>
      </c>
      <c r="C9072">
        <v>601</v>
      </c>
      <c r="D9072" t="s">
        <v>9821</v>
      </c>
    </row>
    <row r="9073" spans="1:4" x14ac:dyDescent="0.35">
      <c r="A9073" t="s">
        <v>9822</v>
      </c>
      <c r="B9073" t="s">
        <v>44</v>
      </c>
      <c r="C9073">
        <v>81</v>
      </c>
      <c r="D9073" t="s">
        <v>9823</v>
      </c>
    </row>
    <row r="9074" spans="1:4" x14ac:dyDescent="0.35">
      <c r="A9074" t="s">
        <v>9824</v>
      </c>
      <c r="B9074" t="s">
        <v>8</v>
      </c>
      <c r="C9074">
        <v>65</v>
      </c>
      <c r="D9074" t="s">
        <v>9825</v>
      </c>
    </row>
    <row r="9075" spans="1:4" x14ac:dyDescent="0.35">
      <c r="A9075" t="s">
        <v>9826</v>
      </c>
      <c r="B9075" t="s">
        <v>17</v>
      </c>
      <c r="C9075">
        <v>489</v>
      </c>
      <c r="D9075" t="s">
        <v>9827</v>
      </c>
    </row>
    <row r="9076" spans="1:4" x14ac:dyDescent="0.35">
      <c r="A9076" t="s">
        <v>9828</v>
      </c>
      <c r="B9076" t="s">
        <v>44</v>
      </c>
      <c r="C9076">
        <v>294</v>
      </c>
      <c r="D9076" t="s">
        <v>9829</v>
      </c>
    </row>
    <row r="9077" spans="1:4" x14ac:dyDescent="0.35">
      <c r="A9077" t="s">
        <v>9830</v>
      </c>
      <c r="B9077" t="s">
        <v>15</v>
      </c>
      <c r="C9077">
        <v>916</v>
      </c>
      <c r="D9077" t="s">
        <v>9831</v>
      </c>
    </row>
    <row r="9078" spans="1:4" x14ac:dyDescent="0.35">
      <c r="A9078" t="s">
        <v>368</v>
      </c>
      <c r="B9078" t="s">
        <v>21</v>
      </c>
      <c r="C9078">
        <v>520</v>
      </c>
      <c r="D9078" t="s">
        <v>9832</v>
      </c>
    </row>
    <row r="9079" spans="1:4" x14ac:dyDescent="0.35">
      <c r="A9079" t="s">
        <v>9833</v>
      </c>
      <c r="B9079" t="s">
        <v>1</v>
      </c>
      <c r="C9079">
        <v>675</v>
      </c>
      <c r="D9079" t="s">
        <v>9834</v>
      </c>
    </row>
    <row r="9080" spans="1:4" x14ac:dyDescent="0.35">
      <c r="A9080" t="s">
        <v>9835</v>
      </c>
      <c r="B9080" t="s">
        <v>3</v>
      </c>
      <c r="C9080">
        <v>714</v>
      </c>
      <c r="D9080" t="s">
        <v>9836</v>
      </c>
    </row>
    <row r="9081" spans="1:4" x14ac:dyDescent="0.35">
      <c r="A9081" t="s">
        <v>9837</v>
      </c>
      <c r="B9081" t="s">
        <v>44</v>
      </c>
      <c r="C9081">
        <v>931</v>
      </c>
      <c r="D9081" t="s">
        <v>9838</v>
      </c>
    </row>
    <row r="9082" spans="1:4" x14ac:dyDescent="0.35">
      <c r="A9082" t="s">
        <v>1877</v>
      </c>
      <c r="B9082" t="s">
        <v>13</v>
      </c>
      <c r="C9082">
        <v>832</v>
      </c>
      <c r="D9082" t="s">
        <v>9839</v>
      </c>
    </row>
    <row r="9083" spans="1:4" x14ac:dyDescent="0.35">
      <c r="A9083" t="s">
        <v>9840</v>
      </c>
      <c r="B9083" t="s">
        <v>17</v>
      </c>
      <c r="C9083">
        <v>312</v>
      </c>
      <c r="D9083" t="s">
        <v>9841</v>
      </c>
    </row>
    <row r="9084" spans="1:4" x14ac:dyDescent="0.35">
      <c r="A9084" t="s">
        <v>9842</v>
      </c>
      <c r="B9084" t="s">
        <v>13</v>
      </c>
      <c r="C9084">
        <v>951</v>
      </c>
      <c r="D9084" t="s">
        <v>9843</v>
      </c>
    </row>
    <row r="9085" spans="1:4" x14ac:dyDescent="0.35">
      <c r="A9085" t="s">
        <v>9844</v>
      </c>
      <c r="B9085" t="s">
        <v>8</v>
      </c>
      <c r="C9085">
        <v>770</v>
      </c>
      <c r="D9085" t="s">
        <v>9845</v>
      </c>
    </row>
    <row r="9086" spans="1:4" x14ac:dyDescent="0.35">
      <c r="A9086" t="s">
        <v>9846</v>
      </c>
      <c r="B9086" t="s">
        <v>1</v>
      </c>
      <c r="C9086">
        <v>975</v>
      </c>
      <c r="D9086" t="s">
        <v>9847</v>
      </c>
    </row>
    <row r="9087" spans="1:4" x14ac:dyDescent="0.35">
      <c r="A9087" t="s">
        <v>9848</v>
      </c>
      <c r="B9087" t="s">
        <v>10</v>
      </c>
      <c r="C9087">
        <v>465</v>
      </c>
      <c r="D9087" t="s">
        <v>9849</v>
      </c>
    </row>
    <row r="9088" spans="1:4" x14ac:dyDescent="0.35">
      <c r="A9088" t="s">
        <v>9850</v>
      </c>
      <c r="B9088" t="s">
        <v>21</v>
      </c>
      <c r="C9088">
        <v>665</v>
      </c>
      <c r="D9088" t="s">
        <v>9851</v>
      </c>
    </row>
    <row r="9089" spans="1:4" x14ac:dyDescent="0.35">
      <c r="A9089" t="s">
        <v>9852</v>
      </c>
      <c r="B9089" t="s">
        <v>17</v>
      </c>
      <c r="C9089">
        <v>603</v>
      </c>
      <c r="D9089" t="s">
        <v>9853</v>
      </c>
    </row>
    <row r="9090" spans="1:4" x14ac:dyDescent="0.35">
      <c r="A9090" t="s">
        <v>9716</v>
      </c>
      <c r="B9090" t="s">
        <v>21</v>
      </c>
      <c r="C9090">
        <v>118</v>
      </c>
      <c r="D9090" t="s">
        <v>9854</v>
      </c>
    </row>
    <row r="9091" spans="1:4" x14ac:dyDescent="0.35">
      <c r="A9091" t="s">
        <v>9855</v>
      </c>
      <c r="B9091" t="s">
        <v>44</v>
      </c>
      <c r="C9091">
        <v>694</v>
      </c>
      <c r="D9091" t="s">
        <v>9856</v>
      </c>
    </row>
    <row r="9092" spans="1:4" x14ac:dyDescent="0.35">
      <c r="A9092" t="s">
        <v>9857</v>
      </c>
      <c r="B9092" t="s">
        <v>17</v>
      </c>
      <c r="C9092">
        <v>211</v>
      </c>
      <c r="D9092" t="s">
        <v>9858</v>
      </c>
    </row>
    <row r="9093" spans="1:4" x14ac:dyDescent="0.35">
      <c r="A9093" t="s">
        <v>9859</v>
      </c>
      <c r="B9093" t="s">
        <v>5</v>
      </c>
      <c r="C9093">
        <v>640</v>
      </c>
      <c r="D9093" t="s">
        <v>9860</v>
      </c>
    </row>
    <row r="9094" spans="1:4" x14ac:dyDescent="0.35">
      <c r="A9094" t="s">
        <v>9861</v>
      </c>
      <c r="B9094" t="s">
        <v>10</v>
      </c>
      <c r="C9094">
        <v>439</v>
      </c>
      <c r="D9094" t="s">
        <v>9862</v>
      </c>
    </row>
    <row r="9095" spans="1:4" x14ac:dyDescent="0.35">
      <c r="A9095" t="s">
        <v>9863</v>
      </c>
      <c r="B9095" t="s">
        <v>8</v>
      </c>
      <c r="C9095">
        <v>936</v>
      </c>
      <c r="D9095" t="s">
        <v>9864</v>
      </c>
    </row>
    <row r="9096" spans="1:4" x14ac:dyDescent="0.35">
      <c r="A9096" t="s">
        <v>9865</v>
      </c>
      <c r="B9096" t="s">
        <v>13</v>
      </c>
      <c r="C9096">
        <v>956</v>
      </c>
      <c r="D9096" t="s">
        <v>9866</v>
      </c>
    </row>
    <row r="9097" spans="1:4" x14ac:dyDescent="0.35">
      <c r="A9097" t="s">
        <v>9867</v>
      </c>
      <c r="B9097" t="s">
        <v>21</v>
      </c>
      <c r="C9097">
        <v>721</v>
      </c>
      <c r="D9097" t="s">
        <v>9868</v>
      </c>
    </row>
    <row r="9098" spans="1:4" x14ac:dyDescent="0.35">
      <c r="A9098" t="s">
        <v>9869</v>
      </c>
      <c r="B9098" t="s">
        <v>5</v>
      </c>
      <c r="C9098">
        <v>680</v>
      </c>
      <c r="D9098" t="s">
        <v>9870</v>
      </c>
    </row>
    <row r="9099" spans="1:4" x14ac:dyDescent="0.35">
      <c r="A9099" t="s">
        <v>9871</v>
      </c>
      <c r="B9099" t="s">
        <v>17</v>
      </c>
      <c r="C9099">
        <v>82</v>
      </c>
      <c r="D9099" t="s">
        <v>9872</v>
      </c>
    </row>
    <row r="9100" spans="1:4" x14ac:dyDescent="0.35">
      <c r="A9100" t="s">
        <v>9873</v>
      </c>
      <c r="B9100" t="s">
        <v>8</v>
      </c>
      <c r="C9100">
        <v>742</v>
      </c>
      <c r="D9100" t="s">
        <v>9874</v>
      </c>
    </row>
    <row r="9101" spans="1:4" x14ac:dyDescent="0.35">
      <c r="A9101" t="s">
        <v>9875</v>
      </c>
      <c r="B9101" t="s">
        <v>13</v>
      </c>
      <c r="C9101">
        <v>856</v>
      </c>
      <c r="D9101" t="s">
        <v>9876</v>
      </c>
    </row>
    <row r="9102" spans="1:4" x14ac:dyDescent="0.35">
      <c r="A9102" t="s">
        <v>9877</v>
      </c>
      <c r="B9102" t="s">
        <v>17</v>
      </c>
      <c r="C9102">
        <v>418</v>
      </c>
      <c r="D9102" t="s">
        <v>9878</v>
      </c>
    </row>
    <row r="9103" spans="1:4" x14ac:dyDescent="0.35">
      <c r="A9103" t="s">
        <v>9879</v>
      </c>
      <c r="B9103" t="s">
        <v>8</v>
      </c>
      <c r="C9103">
        <v>69</v>
      </c>
      <c r="D9103" t="s">
        <v>9880</v>
      </c>
    </row>
    <row r="9104" spans="1:4" x14ac:dyDescent="0.35">
      <c r="A9104" t="s">
        <v>9881</v>
      </c>
      <c r="B9104" t="s">
        <v>10</v>
      </c>
      <c r="C9104">
        <v>891</v>
      </c>
      <c r="D9104" t="s">
        <v>9882</v>
      </c>
    </row>
    <row r="9105" spans="1:4" x14ac:dyDescent="0.35">
      <c r="A9105" t="s">
        <v>9883</v>
      </c>
      <c r="B9105" t="s">
        <v>1</v>
      </c>
      <c r="C9105">
        <v>883</v>
      </c>
      <c r="D9105" t="s">
        <v>9884</v>
      </c>
    </row>
    <row r="9106" spans="1:4" x14ac:dyDescent="0.35">
      <c r="A9106" t="s">
        <v>9885</v>
      </c>
      <c r="B9106" t="s">
        <v>1</v>
      </c>
      <c r="C9106">
        <v>776</v>
      </c>
      <c r="D9106" t="s">
        <v>9886</v>
      </c>
    </row>
    <row r="9107" spans="1:4" x14ac:dyDescent="0.35">
      <c r="A9107" t="s">
        <v>9887</v>
      </c>
      <c r="B9107" t="s">
        <v>8</v>
      </c>
      <c r="C9107">
        <v>791</v>
      </c>
      <c r="D9107" t="s">
        <v>9888</v>
      </c>
    </row>
    <row r="9108" spans="1:4" x14ac:dyDescent="0.35">
      <c r="A9108" t="s">
        <v>4052</v>
      </c>
      <c r="B9108" t="s">
        <v>10</v>
      </c>
      <c r="C9108">
        <v>152</v>
      </c>
      <c r="D9108" t="s">
        <v>9889</v>
      </c>
    </row>
    <row r="9109" spans="1:4" x14ac:dyDescent="0.35">
      <c r="A9109" t="s">
        <v>9890</v>
      </c>
      <c r="B9109" t="s">
        <v>15</v>
      </c>
      <c r="C9109">
        <v>841</v>
      </c>
      <c r="D9109" t="s">
        <v>9891</v>
      </c>
    </row>
    <row r="9110" spans="1:4" x14ac:dyDescent="0.35">
      <c r="A9110" t="s">
        <v>9892</v>
      </c>
      <c r="B9110" t="s">
        <v>15</v>
      </c>
      <c r="C9110">
        <v>559</v>
      </c>
      <c r="D9110" t="s">
        <v>9893</v>
      </c>
    </row>
    <row r="9111" spans="1:4" x14ac:dyDescent="0.35">
      <c r="A9111" t="s">
        <v>9894</v>
      </c>
      <c r="B9111" t="s">
        <v>8</v>
      </c>
      <c r="C9111">
        <v>112</v>
      </c>
      <c r="D9111" t="s">
        <v>9895</v>
      </c>
    </row>
    <row r="9112" spans="1:4" x14ac:dyDescent="0.35">
      <c r="A9112" t="s">
        <v>9896</v>
      </c>
      <c r="B9112" t="s">
        <v>15</v>
      </c>
      <c r="C9112">
        <v>462</v>
      </c>
      <c r="D9112" t="s">
        <v>9897</v>
      </c>
    </row>
    <row r="9113" spans="1:4" x14ac:dyDescent="0.35">
      <c r="A9113" t="s">
        <v>9898</v>
      </c>
      <c r="B9113" t="s">
        <v>1</v>
      </c>
      <c r="C9113">
        <v>383</v>
      </c>
      <c r="D9113" t="s">
        <v>9899</v>
      </c>
    </row>
    <row r="9114" spans="1:4" x14ac:dyDescent="0.35">
      <c r="A9114" t="s">
        <v>9900</v>
      </c>
      <c r="B9114" t="s">
        <v>21</v>
      </c>
      <c r="C9114">
        <v>454</v>
      </c>
      <c r="D9114" t="s">
        <v>9901</v>
      </c>
    </row>
    <row r="9115" spans="1:4" x14ac:dyDescent="0.35">
      <c r="A9115" t="s">
        <v>9902</v>
      </c>
      <c r="B9115" t="s">
        <v>3</v>
      </c>
      <c r="C9115">
        <v>727</v>
      </c>
      <c r="D9115" t="s">
        <v>9903</v>
      </c>
    </row>
    <row r="9116" spans="1:4" x14ac:dyDescent="0.35">
      <c r="A9116" t="s">
        <v>9904</v>
      </c>
      <c r="B9116" t="s">
        <v>44</v>
      </c>
      <c r="C9116">
        <v>751</v>
      </c>
      <c r="D9116" t="s">
        <v>9905</v>
      </c>
    </row>
    <row r="9117" spans="1:4" x14ac:dyDescent="0.35">
      <c r="A9117" t="s">
        <v>9906</v>
      </c>
      <c r="B9117" t="s">
        <v>21</v>
      </c>
      <c r="C9117">
        <v>379</v>
      </c>
      <c r="D9117" t="s">
        <v>9907</v>
      </c>
    </row>
    <row r="9118" spans="1:4" x14ac:dyDescent="0.35">
      <c r="A9118" t="s">
        <v>9908</v>
      </c>
      <c r="B9118" t="s">
        <v>8</v>
      </c>
      <c r="C9118">
        <v>649</v>
      </c>
      <c r="D9118" t="s">
        <v>9909</v>
      </c>
    </row>
    <row r="9119" spans="1:4" x14ac:dyDescent="0.35">
      <c r="A9119" t="s">
        <v>2394</v>
      </c>
      <c r="B9119" t="s">
        <v>3</v>
      </c>
      <c r="C9119">
        <v>919</v>
      </c>
      <c r="D9119" t="s">
        <v>9910</v>
      </c>
    </row>
    <row r="9120" spans="1:4" x14ac:dyDescent="0.35">
      <c r="A9120" t="s">
        <v>9911</v>
      </c>
      <c r="B9120" t="s">
        <v>44</v>
      </c>
      <c r="C9120">
        <v>68</v>
      </c>
      <c r="D9120" t="s">
        <v>9912</v>
      </c>
    </row>
    <row r="9121" spans="1:4" x14ac:dyDescent="0.35">
      <c r="A9121" t="s">
        <v>9913</v>
      </c>
      <c r="B9121" t="s">
        <v>13</v>
      </c>
      <c r="C9121">
        <v>968</v>
      </c>
      <c r="D9121" t="s">
        <v>9914</v>
      </c>
    </row>
    <row r="9122" spans="1:4" x14ac:dyDescent="0.35">
      <c r="A9122" t="s">
        <v>9915</v>
      </c>
      <c r="B9122" t="s">
        <v>15</v>
      </c>
      <c r="C9122">
        <v>751</v>
      </c>
      <c r="D9122" t="s">
        <v>9916</v>
      </c>
    </row>
    <row r="9123" spans="1:4" x14ac:dyDescent="0.35">
      <c r="A9123" t="s">
        <v>9917</v>
      </c>
      <c r="B9123" t="s">
        <v>10</v>
      </c>
      <c r="C9123">
        <v>3</v>
      </c>
      <c r="D9123" t="s">
        <v>9918</v>
      </c>
    </row>
    <row r="9124" spans="1:4" x14ac:dyDescent="0.35">
      <c r="A9124" t="s">
        <v>9919</v>
      </c>
      <c r="B9124" t="s">
        <v>10</v>
      </c>
      <c r="C9124">
        <v>715</v>
      </c>
      <c r="D9124" t="s">
        <v>9920</v>
      </c>
    </row>
    <row r="9125" spans="1:4" x14ac:dyDescent="0.35">
      <c r="A9125" t="s">
        <v>9921</v>
      </c>
      <c r="B9125" t="s">
        <v>44</v>
      </c>
      <c r="C9125">
        <v>354</v>
      </c>
      <c r="D9125" t="s">
        <v>9922</v>
      </c>
    </row>
    <row r="9126" spans="1:4" x14ac:dyDescent="0.35">
      <c r="A9126" t="s">
        <v>9923</v>
      </c>
      <c r="B9126" t="s">
        <v>44</v>
      </c>
      <c r="C9126">
        <v>864</v>
      </c>
      <c r="D9126" t="s">
        <v>9924</v>
      </c>
    </row>
    <row r="9127" spans="1:4" x14ac:dyDescent="0.35">
      <c r="A9127" t="s">
        <v>9925</v>
      </c>
      <c r="B9127" t="s">
        <v>10</v>
      </c>
      <c r="C9127">
        <v>55</v>
      </c>
      <c r="D9127" t="s">
        <v>9926</v>
      </c>
    </row>
    <row r="9128" spans="1:4" x14ac:dyDescent="0.35">
      <c r="A9128" t="s">
        <v>9927</v>
      </c>
      <c r="B9128" t="s">
        <v>15</v>
      </c>
      <c r="C9128">
        <v>294</v>
      </c>
      <c r="D9128" t="s">
        <v>9928</v>
      </c>
    </row>
    <row r="9129" spans="1:4" x14ac:dyDescent="0.35">
      <c r="A9129" t="s">
        <v>9929</v>
      </c>
      <c r="B9129" t="s">
        <v>8</v>
      </c>
      <c r="C9129">
        <v>323</v>
      </c>
      <c r="D9129" t="s">
        <v>9930</v>
      </c>
    </row>
    <row r="9130" spans="1:4" x14ac:dyDescent="0.35">
      <c r="A9130" t="s">
        <v>9931</v>
      </c>
      <c r="B9130" t="s">
        <v>44</v>
      </c>
      <c r="C9130">
        <v>832</v>
      </c>
      <c r="D9130" t="s">
        <v>9932</v>
      </c>
    </row>
    <row r="9131" spans="1:4" x14ac:dyDescent="0.35">
      <c r="A9131" t="s">
        <v>5407</v>
      </c>
      <c r="B9131" t="s">
        <v>44</v>
      </c>
      <c r="C9131">
        <v>650</v>
      </c>
      <c r="D9131" t="s">
        <v>9933</v>
      </c>
    </row>
    <row r="9132" spans="1:4" x14ac:dyDescent="0.35">
      <c r="A9132" t="s">
        <v>9934</v>
      </c>
      <c r="B9132" t="s">
        <v>21</v>
      </c>
      <c r="C9132">
        <v>797</v>
      </c>
      <c r="D9132" t="s">
        <v>9935</v>
      </c>
    </row>
    <row r="9133" spans="1:4" x14ac:dyDescent="0.35">
      <c r="A9133" t="s">
        <v>9936</v>
      </c>
      <c r="B9133" t="s">
        <v>15</v>
      </c>
      <c r="C9133">
        <v>144</v>
      </c>
      <c r="D9133" t="s">
        <v>9937</v>
      </c>
    </row>
    <row r="9134" spans="1:4" x14ac:dyDescent="0.35">
      <c r="A9134" t="s">
        <v>9938</v>
      </c>
      <c r="B9134" t="s">
        <v>13</v>
      </c>
      <c r="C9134">
        <v>230</v>
      </c>
      <c r="D9134" t="s">
        <v>9939</v>
      </c>
    </row>
    <row r="9135" spans="1:4" x14ac:dyDescent="0.35">
      <c r="A9135" t="s">
        <v>3892</v>
      </c>
      <c r="B9135" t="s">
        <v>13</v>
      </c>
      <c r="C9135">
        <v>375</v>
      </c>
      <c r="D9135" t="s">
        <v>9940</v>
      </c>
    </row>
    <row r="9136" spans="1:4" x14ac:dyDescent="0.35">
      <c r="A9136" t="s">
        <v>9941</v>
      </c>
      <c r="B9136" t="s">
        <v>8</v>
      </c>
      <c r="C9136">
        <v>842</v>
      </c>
      <c r="D9136" t="s">
        <v>9942</v>
      </c>
    </row>
    <row r="9137" spans="1:4" x14ac:dyDescent="0.35">
      <c r="A9137" t="s">
        <v>9943</v>
      </c>
      <c r="B9137" t="s">
        <v>44</v>
      </c>
      <c r="C9137">
        <v>100</v>
      </c>
      <c r="D9137" t="s">
        <v>9944</v>
      </c>
    </row>
    <row r="9138" spans="1:4" x14ac:dyDescent="0.35">
      <c r="A9138" t="s">
        <v>9945</v>
      </c>
      <c r="B9138" t="s">
        <v>8</v>
      </c>
      <c r="C9138">
        <v>826</v>
      </c>
      <c r="D9138" t="s">
        <v>9946</v>
      </c>
    </row>
    <row r="9139" spans="1:4" x14ac:dyDescent="0.35">
      <c r="A9139" t="s">
        <v>9947</v>
      </c>
      <c r="B9139" t="s">
        <v>5</v>
      </c>
      <c r="C9139">
        <v>935</v>
      </c>
      <c r="D9139" t="s">
        <v>9948</v>
      </c>
    </row>
    <row r="9140" spans="1:4" x14ac:dyDescent="0.35">
      <c r="A9140" t="s">
        <v>9949</v>
      </c>
      <c r="B9140" t="s">
        <v>15</v>
      </c>
      <c r="C9140">
        <v>282</v>
      </c>
      <c r="D9140" t="s">
        <v>9950</v>
      </c>
    </row>
    <row r="9141" spans="1:4" x14ac:dyDescent="0.35">
      <c r="A9141" t="s">
        <v>9951</v>
      </c>
      <c r="B9141" t="s">
        <v>44</v>
      </c>
      <c r="C9141">
        <v>689</v>
      </c>
      <c r="D9141" t="s">
        <v>9952</v>
      </c>
    </row>
    <row r="9142" spans="1:4" x14ac:dyDescent="0.35">
      <c r="A9142" t="s">
        <v>9953</v>
      </c>
      <c r="B9142" t="s">
        <v>13</v>
      </c>
      <c r="C9142">
        <v>388</v>
      </c>
      <c r="D9142" t="s">
        <v>9954</v>
      </c>
    </row>
    <row r="9143" spans="1:4" x14ac:dyDescent="0.35">
      <c r="A9143" t="s">
        <v>9955</v>
      </c>
      <c r="B9143" t="s">
        <v>21</v>
      </c>
      <c r="C9143">
        <v>509</v>
      </c>
      <c r="D9143" t="s">
        <v>9956</v>
      </c>
    </row>
    <row r="9144" spans="1:4" x14ac:dyDescent="0.35">
      <c r="A9144" t="s">
        <v>9957</v>
      </c>
      <c r="B9144" t="s">
        <v>8</v>
      </c>
      <c r="C9144">
        <v>913</v>
      </c>
      <c r="D9144" t="s">
        <v>9958</v>
      </c>
    </row>
    <row r="9145" spans="1:4" x14ac:dyDescent="0.35">
      <c r="A9145" t="s">
        <v>9959</v>
      </c>
      <c r="B9145" t="s">
        <v>13</v>
      </c>
      <c r="C9145">
        <v>804</v>
      </c>
      <c r="D9145" t="s">
        <v>9960</v>
      </c>
    </row>
    <row r="9146" spans="1:4" x14ac:dyDescent="0.35">
      <c r="A9146" t="s">
        <v>572</v>
      </c>
      <c r="B9146" t="s">
        <v>44</v>
      </c>
      <c r="C9146">
        <v>956</v>
      </c>
      <c r="D9146" t="s">
        <v>9961</v>
      </c>
    </row>
    <row r="9147" spans="1:4" x14ac:dyDescent="0.35">
      <c r="A9147" t="s">
        <v>9962</v>
      </c>
      <c r="B9147" t="s">
        <v>5</v>
      </c>
      <c r="C9147">
        <v>376</v>
      </c>
      <c r="D9147" t="s">
        <v>9963</v>
      </c>
    </row>
    <row r="9148" spans="1:4" x14ac:dyDescent="0.35">
      <c r="A9148" t="s">
        <v>9964</v>
      </c>
      <c r="B9148" t="s">
        <v>15</v>
      </c>
      <c r="C9148">
        <v>564</v>
      </c>
      <c r="D9148" t="s">
        <v>9965</v>
      </c>
    </row>
    <row r="9149" spans="1:4" x14ac:dyDescent="0.35">
      <c r="A9149" t="s">
        <v>9966</v>
      </c>
      <c r="B9149" t="s">
        <v>17</v>
      </c>
      <c r="C9149">
        <v>16</v>
      </c>
      <c r="D9149" t="s">
        <v>9967</v>
      </c>
    </row>
    <row r="9150" spans="1:4" x14ac:dyDescent="0.35">
      <c r="A9150" t="s">
        <v>9968</v>
      </c>
      <c r="B9150" t="s">
        <v>17</v>
      </c>
      <c r="C9150">
        <v>118</v>
      </c>
      <c r="D9150" t="s">
        <v>9969</v>
      </c>
    </row>
    <row r="9151" spans="1:4" x14ac:dyDescent="0.35">
      <c r="A9151" t="s">
        <v>9970</v>
      </c>
      <c r="B9151" t="s">
        <v>10</v>
      </c>
      <c r="C9151">
        <v>165</v>
      </c>
      <c r="D9151" t="s">
        <v>9971</v>
      </c>
    </row>
    <row r="9152" spans="1:4" x14ac:dyDescent="0.35">
      <c r="A9152" t="s">
        <v>9972</v>
      </c>
      <c r="B9152" t="s">
        <v>8</v>
      </c>
      <c r="C9152">
        <v>370</v>
      </c>
      <c r="D9152" t="s">
        <v>9973</v>
      </c>
    </row>
    <row r="9153" spans="1:4" x14ac:dyDescent="0.35">
      <c r="A9153" t="s">
        <v>9974</v>
      </c>
      <c r="B9153" t="s">
        <v>21</v>
      </c>
      <c r="C9153">
        <v>882</v>
      </c>
      <c r="D9153" t="s">
        <v>9975</v>
      </c>
    </row>
    <row r="9154" spans="1:4" x14ac:dyDescent="0.35">
      <c r="A9154" t="s">
        <v>9976</v>
      </c>
      <c r="B9154" t="s">
        <v>15</v>
      </c>
      <c r="C9154">
        <v>11</v>
      </c>
      <c r="D9154" t="s">
        <v>9977</v>
      </c>
    </row>
    <row r="9155" spans="1:4" x14ac:dyDescent="0.35">
      <c r="A9155" t="s">
        <v>9978</v>
      </c>
      <c r="B9155" t="s">
        <v>21</v>
      </c>
      <c r="C9155">
        <v>134</v>
      </c>
      <c r="D9155" t="s">
        <v>9979</v>
      </c>
    </row>
    <row r="9156" spans="1:4" x14ac:dyDescent="0.35">
      <c r="A9156" t="s">
        <v>9980</v>
      </c>
      <c r="B9156" t="s">
        <v>10</v>
      </c>
      <c r="C9156">
        <v>778</v>
      </c>
      <c r="D9156" t="s">
        <v>9981</v>
      </c>
    </row>
    <row r="9157" spans="1:4" x14ac:dyDescent="0.35">
      <c r="A9157" t="s">
        <v>9982</v>
      </c>
      <c r="B9157" t="s">
        <v>1</v>
      </c>
      <c r="C9157">
        <v>164</v>
      </c>
      <c r="D9157" t="s">
        <v>9983</v>
      </c>
    </row>
    <row r="9158" spans="1:4" x14ac:dyDescent="0.35">
      <c r="A9158" t="s">
        <v>9984</v>
      </c>
      <c r="B9158" t="s">
        <v>1</v>
      </c>
      <c r="C9158">
        <v>775</v>
      </c>
      <c r="D9158" t="s">
        <v>9985</v>
      </c>
    </row>
    <row r="9159" spans="1:4" x14ac:dyDescent="0.35">
      <c r="A9159" t="s">
        <v>9986</v>
      </c>
      <c r="B9159" t="s">
        <v>13</v>
      </c>
      <c r="C9159">
        <v>82</v>
      </c>
      <c r="D9159" t="s">
        <v>9987</v>
      </c>
    </row>
    <row r="9160" spans="1:4" x14ac:dyDescent="0.35">
      <c r="A9160" t="s">
        <v>9988</v>
      </c>
      <c r="B9160" t="s">
        <v>44</v>
      </c>
      <c r="C9160">
        <v>679</v>
      </c>
      <c r="D9160" t="s">
        <v>9989</v>
      </c>
    </row>
    <row r="9161" spans="1:4" x14ac:dyDescent="0.35">
      <c r="A9161" t="s">
        <v>9990</v>
      </c>
      <c r="B9161" t="s">
        <v>13</v>
      </c>
      <c r="C9161">
        <v>3</v>
      </c>
      <c r="D9161" t="s">
        <v>9991</v>
      </c>
    </row>
    <row r="9162" spans="1:4" x14ac:dyDescent="0.35">
      <c r="A9162" t="s">
        <v>9992</v>
      </c>
      <c r="B9162" t="s">
        <v>44</v>
      </c>
      <c r="C9162">
        <v>944</v>
      </c>
      <c r="D9162" t="s">
        <v>9993</v>
      </c>
    </row>
    <row r="9163" spans="1:4" x14ac:dyDescent="0.35">
      <c r="A9163" t="s">
        <v>9994</v>
      </c>
      <c r="B9163" t="s">
        <v>5</v>
      </c>
      <c r="C9163">
        <v>931</v>
      </c>
      <c r="D9163" t="s">
        <v>9995</v>
      </c>
    </row>
    <row r="9164" spans="1:4" x14ac:dyDescent="0.35">
      <c r="A9164" t="s">
        <v>2378</v>
      </c>
      <c r="B9164" t="s">
        <v>3</v>
      </c>
      <c r="C9164">
        <v>459</v>
      </c>
      <c r="D9164" t="s">
        <v>9996</v>
      </c>
    </row>
    <row r="9165" spans="1:4" x14ac:dyDescent="0.35">
      <c r="A9165" t="s">
        <v>9997</v>
      </c>
      <c r="B9165" t="s">
        <v>1</v>
      </c>
      <c r="C9165">
        <v>245</v>
      </c>
      <c r="D9165" t="s">
        <v>9998</v>
      </c>
    </row>
    <row r="9166" spans="1:4" x14ac:dyDescent="0.35">
      <c r="A9166" t="s">
        <v>9999</v>
      </c>
      <c r="B9166" t="s">
        <v>3</v>
      </c>
      <c r="C9166">
        <v>877</v>
      </c>
      <c r="D9166" t="s">
        <v>10000</v>
      </c>
    </row>
    <row r="9167" spans="1:4" x14ac:dyDescent="0.35">
      <c r="A9167" t="s">
        <v>10001</v>
      </c>
      <c r="B9167" t="s">
        <v>5</v>
      </c>
      <c r="C9167">
        <v>764</v>
      </c>
      <c r="D9167" t="s">
        <v>10002</v>
      </c>
    </row>
    <row r="9168" spans="1:4" x14ac:dyDescent="0.35">
      <c r="A9168" t="s">
        <v>3340</v>
      </c>
      <c r="B9168" t="s">
        <v>8</v>
      </c>
      <c r="C9168">
        <v>673</v>
      </c>
      <c r="D9168" t="s">
        <v>10003</v>
      </c>
    </row>
    <row r="9169" spans="1:4" x14ac:dyDescent="0.35">
      <c r="A9169" t="s">
        <v>10004</v>
      </c>
      <c r="B9169" t="s">
        <v>10</v>
      </c>
      <c r="C9169">
        <v>83</v>
      </c>
      <c r="D9169" t="s">
        <v>10005</v>
      </c>
    </row>
    <row r="9170" spans="1:4" x14ac:dyDescent="0.35">
      <c r="A9170" t="s">
        <v>10006</v>
      </c>
      <c r="B9170" t="s">
        <v>8</v>
      </c>
      <c r="C9170">
        <v>911</v>
      </c>
      <c r="D9170" t="s">
        <v>10007</v>
      </c>
    </row>
    <row r="9171" spans="1:4" x14ac:dyDescent="0.35">
      <c r="A9171" t="s">
        <v>10008</v>
      </c>
      <c r="B9171" t="s">
        <v>10</v>
      </c>
      <c r="C9171">
        <v>204</v>
      </c>
      <c r="D9171" t="s">
        <v>10009</v>
      </c>
    </row>
    <row r="9172" spans="1:4" x14ac:dyDescent="0.35">
      <c r="A9172" t="s">
        <v>10010</v>
      </c>
      <c r="B9172" t="s">
        <v>1</v>
      </c>
      <c r="C9172">
        <v>344</v>
      </c>
      <c r="D9172" t="s">
        <v>10011</v>
      </c>
    </row>
    <row r="9173" spans="1:4" x14ac:dyDescent="0.35">
      <c r="A9173" t="s">
        <v>10012</v>
      </c>
      <c r="B9173" t="s">
        <v>17</v>
      </c>
      <c r="C9173">
        <v>444</v>
      </c>
      <c r="D9173" t="s">
        <v>10013</v>
      </c>
    </row>
    <row r="9174" spans="1:4" x14ac:dyDescent="0.35">
      <c r="A9174" t="s">
        <v>10014</v>
      </c>
      <c r="B9174" t="s">
        <v>17</v>
      </c>
      <c r="C9174">
        <v>338</v>
      </c>
      <c r="D9174" t="s">
        <v>10015</v>
      </c>
    </row>
    <row r="9175" spans="1:4" x14ac:dyDescent="0.35">
      <c r="A9175" t="s">
        <v>10016</v>
      </c>
      <c r="B9175" t="s">
        <v>5</v>
      </c>
      <c r="C9175">
        <v>736</v>
      </c>
      <c r="D9175" t="s">
        <v>10017</v>
      </c>
    </row>
    <row r="9176" spans="1:4" x14ac:dyDescent="0.35">
      <c r="A9176" t="s">
        <v>10018</v>
      </c>
      <c r="B9176" t="s">
        <v>15</v>
      </c>
      <c r="C9176">
        <v>841</v>
      </c>
      <c r="D9176" t="s">
        <v>10019</v>
      </c>
    </row>
    <row r="9177" spans="1:4" x14ac:dyDescent="0.35">
      <c r="A9177" t="s">
        <v>7948</v>
      </c>
      <c r="B9177" t="s">
        <v>17</v>
      </c>
      <c r="C9177">
        <v>883</v>
      </c>
      <c r="D9177" t="s">
        <v>10020</v>
      </c>
    </row>
    <row r="9178" spans="1:4" x14ac:dyDescent="0.35">
      <c r="A9178" t="s">
        <v>10021</v>
      </c>
      <c r="B9178" t="s">
        <v>15</v>
      </c>
      <c r="C9178">
        <v>651</v>
      </c>
      <c r="D9178" t="s">
        <v>10022</v>
      </c>
    </row>
    <row r="9179" spans="1:4" x14ac:dyDescent="0.35">
      <c r="A9179" t="s">
        <v>10023</v>
      </c>
      <c r="B9179" t="s">
        <v>3</v>
      </c>
      <c r="C9179">
        <v>538</v>
      </c>
      <c r="D9179" t="s">
        <v>10024</v>
      </c>
    </row>
    <row r="9180" spans="1:4" x14ac:dyDescent="0.35">
      <c r="A9180" t="s">
        <v>10025</v>
      </c>
      <c r="B9180" t="s">
        <v>17</v>
      </c>
      <c r="C9180">
        <v>263</v>
      </c>
      <c r="D9180" t="s">
        <v>10026</v>
      </c>
    </row>
    <row r="9181" spans="1:4" x14ac:dyDescent="0.35">
      <c r="A9181" t="s">
        <v>10027</v>
      </c>
      <c r="B9181" t="s">
        <v>1</v>
      </c>
      <c r="C9181">
        <v>917</v>
      </c>
      <c r="D9181" t="s">
        <v>10028</v>
      </c>
    </row>
    <row r="9182" spans="1:4" x14ac:dyDescent="0.35">
      <c r="A9182" t="s">
        <v>10029</v>
      </c>
      <c r="B9182" t="s">
        <v>15</v>
      </c>
      <c r="C9182">
        <v>517</v>
      </c>
      <c r="D9182" t="s">
        <v>10030</v>
      </c>
    </row>
    <row r="9183" spans="1:4" x14ac:dyDescent="0.35">
      <c r="A9183" t="s">
        <v>10031</v>
      </c>
      <c r="B9183" t="s">
        <v>5</v>
      </c>
      <c r="C9183">
        <v>398</v>
      </c>
      <c r="D9183" t="s">
        <v>10032</v>
      </c>
    </row>
    <row r="9184" spans="1:4" x14ac:dyDescent="0.35">
      <c r="A9184" t="s">
        <v>10033</v>
      </c>
      <c r="B9184" t="s">
        <v>13</v>
      </c>
      <c r="C9184">
        <v>761</v>
      </c>
      <c r="D9184" t="s">
        <v>10034</v>
      </c>
    </row>
    <row r="9185" spans="1:4" x14ac:dyDescent="0.35">
      <c r="A9185" t="s">
        <v>10035</v>
      </c>
      <c r="B9185" t="s">
        <v>15</v>
      </c>
      <c r="C9185">
        <v>19</v>
      </c>
      <c r="D9185" t="s">
        <v>10036</v>
      </c>
    </row>
    <row r="9186" spans="1:4" x14ac:dyDescent="0.35">
      <c r="A9186" t="s">
        <v>10037</v>
      </c>
      <c r="B9186" t="s">
        <v>8</v>
      </c>
      <c r="C9186">
        <v>512</v>
      </c>
      <c r="D9186" t="s">
        <v>10038</v>
      </c>
    </row>
    <row r="9187" spans="1:4" x14ac:dyDescent="0.35">
      <c r="A9187" t="s">
        <v>10039</v>
      </c>
      <c r="B9187" t="s">
        <v>8</v>
      </c>
      <c r="C9187">
        <v>40</v>
      </c>
      <c r="D9187" t="s">
        <v>10040</v>
      </c>
    </row>
    <row r="9188" spans="1:4" x14ac:dyDescent="0.35">
      <c r="A9188" t="s">
        <v>10041</v>
      </c>
      <c r="B9188" t="s">
        <v>21</v>
      </c>
      <c r="C9188">
        <v>947</v>
      </c>
      <c r="D9188" t="s">
        <v>10042</v>
      </c>
    </row>
    <row r="9189" spans="1:4" x14ac:dyDescent="0.35">
      <c r="A9189" t="s">
        <v>10043</v>
      </c>
      <c r="B9189" t="s">
        <v>13</v>
      </c>
      <c r="C9189">
        <v>758</v>
      </c>
      <c r="D9189" t="s">
        <v>10044</v>
      </c>
    </row>
    <row r="9190" spans="1:4" x14ac:dyDescent="0.35">
      <c r="A9190" t="s">
        <v>10045</v>
      </c>
      <c r="B9190" t="s">
        <v>10</v>
      </c>
      <c r="C9190">
        <v>841</v>
      </c>
      <c r="D9190" t="s">
        <v>10046</v>
      </c>
    </row>
    <row r="9191" spans="1:4" x14ac:dyDescent="0.35">
      <c r="A9191" t="s">
        <v>10047</v>
      </c>
      <c r="B9191" t="s">
        <v>5</v>
      </c>
      <c r="C9191">
        <v>843</v>
      </c>
      <c r="D9191" t="s">
        <v>10048</v>
      </c>
    </row>
    <row r="9192" spans="1:4" x14ac:dyDescent="0.35">
      <c r="A9192" t="s">
        <v>10049</v>
      </c>
      <c r="B9192" t="s">
        <v>21</v>
      </c>
      <c r="C9192">
        <v>905</v>
      </c>
      <c r="D9192" t="s">
        <v>10050</v>
      </c>
    </row>
    <row r="9193" spans="1:4" x14ac:dyDescent="0.35">
      <c r="A9193" t="s">
        <v>10051</v>
      </c>
      <c r="B9193" t="s">
        <v>3</v>
      </c>
      <c r="C9193">
        <v>265</v>
      </c>
      <c r="D9193" t="s">
        <v>10052</v>
      </c>
    </row>
    <row r="9194" spans="1:4" x14ac:dyDescent="0.35">
      <c r="A9194" t="s">
        <v>10053</v>
      </c>
      <c r="B9194" t="s">
        <v>8</v>
      </c>
      <c r="C9194">
        <v>818</v>
      </c>
      <c r="D9194" t="s">
        <v>10054</v>
      </c>
    </row>
    <row r="9195" spans="1:4" x14ac:dyDescent="0.35">
      <c r="A9195" t="s">
        <v>10055</v>
      </c>
      <c r="B9195" t="s">
        <v>13</v>
      </c>
      <c r="C9195">
        <v>771</v>
      </c>
      <c r="D9195" t="s">
        <v>10056</v>
      </c>
    </row>
    <row r="9196" spans="1:4" x14ac:dyDescent="0.35">
      <c r="A9196" t="s">
        <v>10057</v>
      </c>
      <c r="B9196" t="s">
        <v>21</v>
      </c>
      <c r="C9196">
        <v>646</v>
      </c>
      <c r="D9196" t="s">
        <v>10058</v>
      </c>
    </row>
    <row r="9197" spans="1:4" x14ac:dyDescent="0.35">
      <c r="A9197" t="s">
        <v>10059</v>
      </c>
      <c r="B9197" t="s">
        <v>17</v>
      </c>
      <c r="C9197">
        <v>676</v>
      </c>
      <c r="D9197" t="s">
        <v>10060</v>
      </c>
    </row>
    <row r="9198" spans="1:4" x14ac:dyDescent="0.35">
      <c r="A9198" t="s">
        <v>10061</v>
      </c>
      <c r="B9198" t="s">
        <v>10</v>
      </c>
      <c r="C9198">
        <v>305</v>
      </c>
      <c r="D9198" t="s">
        <v>10062</v>
      </c>
    </row>
    <row r="9199" spans="1:4" x14ac:dyDescent="0.35">
      <c r="A9199" t="s">
        <v>10063</v>
      </c>
      <c r="B9199" t="s">
        <v>21</v>
      </c>
      <c r="C9199">
        <v>683</v>
      </c>
      <c r="D9199" t="s">
        <v>10064</v>
      </c>
    </row>
    <row r="9200" spans="1:4" x14ac:dyDescent="0.35">
      <c r="A9200" t="s">
        <v>10065</v>
      </c>
      <c r="B9200" t="s">
        <v>15</v>
      </c>
      <c r="C9200">
        <v>790</v>
      </c>
      <c r="D9200" t="s">
        <v>10066</v>
      </c>
    </row>
    <row r="9201" spans="1:4" x14ac:dyDescent="0.35">
      <c r="A9201" t="s">
        <v>10067</v>
      </c>
      <c r="B9201" t="s">
        <v>1</v>
      </c>
      <c r="C9201">
        <v>970</v>
      </c>
      <c r="D9201" t="s">
        <v>10068</v>
      </c>
    </row>
    <row r="9202" spans="1:4" x14ac:dyDescent="0.35">
      <c r="A9202" t="s">
        <v>10069</v>
      </c>
      <c r="B9202" t="s">
        <v>44</v>
      </c>
      <c r="C9202">
        <v>42</v>
      </c>
      <c r="D9202" t="s">
        <v>10070</v>
      </c>
    </row>
    <row r="9203" spans="1:4" x14ac:dyDescent="0.35">
      <c r="A9203" t="s">
        <v>10071</v>
      </c>
      <c r="B9203" t="s">
        <v>10</v>
      </c>
      <c r="C9203">
        <v>995</v>
      </c>
      <c r="D9203" t="s">
        <v>10072</v>
      </c>
    </row>
    <row r="9204" spans="1:4" x14ac:dyDescent="0.35">
      <c r="A9204" t="s">
        <v>10073</v>
      </c>
      <c r="B9204" t="s">
        <v>17</v>
      </c>
      <c r="C9204">
        <v>222</v>
      </c>
      <c r="D9204" t="s">
        <v>10074</v>
      </c>
    </row>
    <row r="9205" spans="1:4" x14ac:dyDescent="0.35">
      <c r="A9205" t="s">
        <v>7500</v>
      </c>
      <c r="B9205" t="s">
        <v>15</v>
      </c>
      <c r="C9205">
        <v>907</v>
      </c>
      <c r="D9205" t="s">
        <v>10075</v>
      </c>
    </row>
    <row r="9206" spans="1:4" x14ac:dyDescent="0.35">
      <c r="A9206" t="s">
        <v>10076</v>
      </c>
      <c r="B9206" t="s">
        <v>21</v>
      </c>
      <c r="C9206">
        <v>12</v>
      </c>
      <c r="D9206" t="s">
        <v>10077</v>
      </c>
    </row>
    <row r="9207" spans="1:4" x14ac:dyDescent="0.35">
      <c r="A9207" t="s">
        <v>10078</v>
      </c>
      <c r="B9207" t="s">
        <v>13</v>
      </c>
      <c r="C9207">
        <v>203</v>
      </c>
      <c r="D9207" t="s">
        <v>10079</v>
      </c>
    </row>
    <row r="9208" spans="1:4" x14ac:dyDescent="0.35">
      <c r="A9208" t="s">
        <v>10080</v>
      </c>
      <c r="B9208" t="s">
        <v>5</v>
      </c>
      <c r="C9208">
        <v>172</v>
      </c>
      <c r="D9208" t="s">
        <v>10081</v>
      </c>
    </row>
    <row r="9209" spans="1:4" x14ac:dyDescent="0.35">
      <c r="A9209" t="s">
        <v>10082</v>
      </c>
      <c r="B9209" t="s">
        <v>17</v>
      </c>
      <c r="C9209">
        <v>775</v>
      </c>
      <c r="D9209" t="s">
        <v>10083</v>
      </c>
    </row>
    <row r="9210" spans="1:4" x14ac:dyDescent="0.35">
      <c r="A9210" t="s">
        <v>10084</v>
      </c>
      <c r="B9210" t="s">
        <v>1</v>
      </c>
      <c r="C9210">
        <v>981</v>
      </c>
      <c r="D9210" t="s">
        <v>10085</v>
      </c>
    </row>
    <row r="9211" spans="1:4" x14ac:dyDescent="0.35">
      <c r="A9211" t="s">
        <v>10086</v>
      </c>
      <c r="B9211" t="s">
        <v>5</v>
      </c>
      <c r="C9211">
        <v>801</v>
      </c>
      <c r="D9211" t="s">
        <v>10087</v>
      </c>
    </row>
    <row r="9212" spans="1:4" x14ac:dyDescent="0.35">
      <c r="A9212" t="s">
        <v>10088</v>
      </c>
      <c r="B9212" t="s">
        <v>21</v>
      </c>
      <c r="C9212">
        <v>976</v>
      </c>
      <c r="D9212" t="s">
        <v>10089</v>
      </c>
    </row>
    <row r="9213" spans="1:4" x14ac:dyDescent="0.35">
      <c r="A9213" t="s">
        <v>10090</v>
      </c>
      <c r="B9213" t="s">
        <v>44</v>
      </c>
      <c r="C9213">
        <v>44</v>
      </c>
      <c r="D9213" t="s">
        <v>10091</v>
      </c>
    </row>
    <row r="9214" spans="1:4" x14ac:dyDescent="0.35">
      <c r="A9214" t="s">
        <v>10092</v>
      </c>
      <c r="B9214" t="s">
        <v>13</v>
      </c>
      <c r="C9214">
        <v>838</v>
      </c>
      <c r="D9214" t="s">
        <v>10093</v>
      </c>
    </row>
    <row r="9215" spans="1:4" x14ac:dyDescent="0.35">
      <c r="A9215" t="s">
        <v>10094</v>
      </c>
      <c r="B9215" t="s">
        <v>3</v>
      </c>
      <c r="C9215">
        <v>248</v>
      </c>
      <c r="D9215" t="s">
        <v>10095</v>
      </c>
    </row>
    <row r="9216" spans="1:4" x14ac:dyDescent="0.35">
      <c r="A9216" t="s">
        <v>7309</v>
      </c>
      <c r="B9216" t="s">
        <v>5</v>
      </c>
      <c r="C9216">
        <v>189</v>
      </c>
      <c r="D9216" t="s">
        <v>10096</v>
      </c>
    </row>
    <row r="9217" spans="1:4" x14ac:dyDescent="0.35">
      <c r="A9217" t="s">
        <v>10097</v>
      </c>
      <c r="B9217" t="s">
        <v>10</v>
      </c>
      <c r="C9217">
        <v>930</v>
      </c>
      <c r="D9217" t="s">
        <v>10098</v>
      </c>
    </row>
    <row r="9218" spans="1:4" x14ac:dyDescent="0.35">
      <c r="A9218" t="s">
        <v>10099</v>
      </c>
      <c r="B9218" t="s">
        <v>44</v>
      </c>
      <c r="C9218">
        <v>929</v>
      </c>
      <c r="D9218" t="s">
        <v>10100</v>
      </c>
    </row>
    <row r="9219" spans="1:4" x14ac:dyDescent="0.35">
      <c r="A9219" t="s">
        <v>10101</v>
      </c>
      <c r="B9219" t="s">
        <v>8</v>
      </c>
      <c r="C9219">
        <v>444</v>
      </c>
      <c r="D9219" t="s">
        <v>10102</v>
      </c>
    </row>
    <row r="9220" spans="1:4" x14ac:dyDescent="0.35">
      <c r="A9220" t="s">
        <v>10103</v>
      </c>
      <c r="B9220" t="s">
        <v>13</v>
      </c>
      <c r="C9220">
        <v>362</v>
      </c>
      <c r="D9220" t="s">
        <v>10104</v>
      </c>
    </row>
    <row r="9221" spans="1:4" x14ac:dyDescent="0.35">
      <c r="A9221" t="s">
        <v>10105</v>
      </c>
      <c r="B9221" t="s">
        <v>1</v>
      </c>
      <c r="C9221">
        <v>101</v>
      </c>
      <c r="D9221" t="s">
        <v>10106</v>
      </c>
    </row>
    <row r="9222" spans="1:4" x14ac:dyDescent="0.35">
      <c r="A9222" t="s">
        <v>10107</v>
      </c>
      <c r="B9222" t="s">
        <v>21</v>
      </c>
      <c r="C9222">
        <v>403</v>
      </c>
      <c r="D9222" t="s">
        <v>10108</v>
      </c>
    </row>
    <row r="9223" spans="1:4" x14ac:dyDescent="0.35">
      <c r="A9223" t="s">
        <v>10109</v>
      </c>
      <c r="B9223" t="s">
        <v>44</v>
      </c>
      <c r="C9223">
        <v>876</v>
      </c>
      <c r="D9223" t="s">
        <v>10110</v>
      </c>
    </row>
    <row r="9224" spans="1:4" x14ac:dyDescent="0.35">
      <c r="A9224" t="s">
        <v>10111</v>
      </c>
      <c r="B9224" t="s">
        <v>44</v>
      </c>
      <c r="C9224">
        <v>668</v>
      </c>
      <c r="D9224" t="s">
        <v>10112</v>
      </c>
    </row>
    <row r="9225" spans="1:4" x14ac:dyDescent="0.35">
      <c r="A9225" t="s">
        <v>10113</v>
      </c>
      <c r="B9225" t="s">
        <v>8</v>
      </c>
      <c r="C9225">
        <v>532</v>
      </c>
      <c r="D9225" t="s">
        <v>10114</v>
      </c>
    </row>
    <row r="9226" spans="1:4" x14ac:dyDescent="0.35">
      <c r="A9226" t="s">
        <v>10115</v>
      </c>
      <c r="B9226" t="s">
        <v>15</v>
      </c>
      <c r="C9226">
        <v>869</v>
      </c>
      <c r="D9226" t="s">
        <v>10116</v>
      </c>
    </row>
    <row r="9227" spans="1:4" x14ac:dyDescent="0.35">
      <c r="A9227" t="s">
        <v>10117</v>
      </c>
      <c r="B9227" t="s">
        <v>15</v>
      </c>
      <c r="C9227">
        <v>235</v>
      </c>
      <c r="D9227" t="s">
        <v>10118</v>
      </c>
    </row>
    <row r="9228" spans="1:4" x14ac:dyDescent="0.35">
      <c r="A9228" t="s">
        <v>10119</v>
      </c>
      <c r="B9228" t="s">
        <v>21</v>
      </c>
      <c r="C9228">
        <v>345</v>
      </c>
      <c r="D9228" t="s">
        <v>10120</v>
      </c>
    </row>
    <row r="9229" spans="1:4" x14ac:dyDescent="0.35">
      <c r="A9229" t="s">
        <v>10121</v>
      </c>
      <c r="B9229" t="s">
        <v>44</v>
      </c>
      <c r="C9229">
        <v>628</v>
      </c>
      <c r="D9229" t="s">
        <v>10122</v>
      </c>
    </row>
    <row r="9230" spans="1:4" x14ac:dyDescent="0.35">
      <c r="A9230" t="s">
        <v>10123</v>
      </c>
      <c r="B9230" t="s">
        <v>5</v>
      </c>
      <c r="C9230">
        <v>315</v>
      </c>
      <c r="D9230" t="s">
        <v>10124</v>
      </c>
    </row>
    <row r="9231" spans="1:4" x14ac:dyDescent="0.35">
      <c r="A9231" t="s">
        <v>10125</v>
      </c>
      <c r="B9231" t="s">
        <v>8</v>
      </c>
      <c r="C9231">
        <v>140</v>
      </c>
      <c r="D9231" t="s">
        <v>10126</v>
      </c>
    </row>
    <row r="9232" spans="1:4" x14ac:dyDescent="0.35">
      <c r="A9232" t="s">
        <v>10127</v>
      </c>
      <c r="B9232" t="s">
        <v>10</v>
      </c>
      <c r="C9232">
        <v>109</v>
      </c>
      <c r="D9232" t="s">
        <v>10128</v>
      </c>
    </row>
    <row r="9233" spans="1:4" x14ac:dyDescent="0.35">
      <c r="A9233" t="s">
        <v>10129</v>
      </c>
      <c r="B9233" t="s">
        <v>1</v>
      </c>
      <c r="C9233">
        <v>494</v>
      </c>
      <c r="D9233" t="s">
        <v>10130</v>
      </c>
    </row>
    <row r="9234" spans="1:4" x14ac:dyDescent="0.35">
      <c r="A9234" t="s">
        <v>10131</v>
      </c>
      <c r="B9234" t="s">
        <v>15</v>
      </c>
      <c r="C9234">
        <v>990</v>
      </c>
      <c r="D9234" t="s">
        <v>10132</v>
      </c>
    </row>
    <row r="9235" spans="1:4" x14ac:dyDescent="0.35">
      <c r="A9235" t="s">
        <v>10133</v>
      </c>
      <c r="B9235" t="s">
        <v>5</v>
      </c>
      <c r="C9235">
        <v>316</v>
      </c>
      <c r="D9235" t="s">
        <v>10134</v>
      </c>
    </row>
    <row r="9236" spans="1:4" x14ac:dyDescent="0.35">
      <c r="A9236" t="s">
        <v>10135</v>
      </c>
      <c r="B9236" t="s">
        <v>8</v>
      </c>
      <c r="C9236">
        <v>557</v>
      </c>
      <c r="D9236" t="s">
        <v>10136</v>
      </c>
    </row>
    <row r="9237" spans="1:4" x14ac:dyDescent="0.35">
      <c r="A9237" t="s">
        <v>10137</v>
      </c>
      <c r="B9237" t="s">
        <v>13</v>
      </c>
      <c r="C9237">
        <v>601</v>
      </c>
      <c r="D9237" t="s">
        <v>10138</v>
      </c>
    </row>
    <row r="9238" spans="1:4" x14ac:dyDescent="0.35">
      <c r="A9238" t="s">
        <v>10139</v>
      </c>
      <c r="B9238" t="s">
        <v>21</v>
      </c>
      <c r="C9238">
        <v>241</v>
      </c>
      <c r="D9238" t="s">
        <v>10140</v>
      </c>
    </row>
    <row r="9239" spans="1:4" x14ac:dyDescent="0.35">
      <c r="A9239" t="s">
        <v>3600</v>
      </c>
      <c r="B9239" t="s">
        <v>44</v>
      </c>
      <c r="C9239">
        <v>159</v>
      </c>
      <c r="D9239" t="s">
        <v>10141</v>
      </c>
    </row>
    <row r="9240" spans="1:4" x14ac:dyDescent="0.35">
      <c r="A9240" t="s">
        <v>10142</v>
      </c>
      <c r="B9240" t="s">
        <v>15</v>
      </c>
      <c r="C9240">
        <v>973</v>
      </c>
      <c r="D9240" t="s">
        <v>10143</v>
      </c>
    </row>
    <row r="9241" spans="1:4" x14ac:dyDescent="0.35">
      <c r="A9241" t="s">
        <v>10144</v>
      </c>
      <c r="B9241" t="s">
        <v>13</v>
      </c>
      <c r="C9241">
        <v>238</v>
      </c>
      <c r="D9241" t="s">
        <v>10145</v>
      </c>
    </row>
    <row r="9242" spans="1:4" x14ac:dyDescent="0.35">
      <c r="A9242" t="s">
        <v>10146</v>
      </c>
      <c r="B9242" t="s">
        <v>10</v>
      </c>
      <c r="C9242">
        <v>314</v>
      </c>
      <c r="D9242" t="s">
        <v>10147</v>
      </c>
    </row>
    <row r="9243" spans="1:4" x14ac:dyDescent="0.35">
      <c r="A9243" t="s">
        <v>10148</v>
      </c>
      <c r="B9243" t="s">
        <v>3</v>
      </c>
      <c r="C9243">
        <v>551</v>
      </c>
      <c r="D9243" t="s">
        <v>10149</v>
      </c>
    </row>
    <row r="9244" spans="1:4" x14ac:dyDescent="0.35">
      <c r="A9244" t="s">
        <v>10150</v>
      </c>
      <c r="B9244" t="s">
        <v>17</v>
      </c>
      <c r="C9244">
        <v>30</v>
      </c>
      <c r="D9244" t="s">
        <v>10151</v>
      </c>
    </row>
    <row r="9245" spans="1:4" x14ac:dyDescent="0.35">
      <c r="A9245" t="s">
        <v>10152</v>
      </c>
      <c r="B9245" t="s">
        <v>13</v>
      </c>
      <c r="C9245">
        <v>236</v>
      </c>
      <c r="D9245" t="s">
        <v>10153</v>
      </c>
    </row>
    <row r="9246" spans="1:4" x14ac:dyDescent="0.35">
      <c r="A9246" t="s">
        <v>10154</v>
      </c>
      <c r="B9246" t="s">
        <v>17</v>
      </c>
      <c r="C9246">
        <v>129</v>
      </c>
      <c r="D9246" t="s">
        <v>10155</v>
      </c>
    </row>
    <row r="9247" spans="1:4" x14ac:dyDescent="0.35">
      <c r="A9247" t="s">
        <v>10156</v>
      </c>
      <c r="B9247" t="s">
        <v>1</v>
      </c>
      <c r="C9247">
        <v>921</v>
      </c>
      <c r="D9247" t="s">
        <v>10157</v>
      </c>
    </row>
    <row r="9248" spans="1:4" x14ac:dyDescent="0.35">
      <c r="A9248" t="s">
        <v>10158</v>
      </c>
      <c r="B9248" t="s">
        <v>1</v>
      </c>
      <c r="C9248">
        <v>421</v>
      </c>
      <c r="D9248" t="s">
        <v>10159</v>
      </c>
    </row>
    <row r="9249" spans="1:4" x14ac:dyDescent="0.35">
      <c r="A9249" t="s">
        <v>10160</v>
      </c>
      <c r="B9249" t="s">
        <v>21</v>
      </c>
      <c r="C9249">
        <v>605</v>
      </c>
      <c r="D9249" t="s">
        <v>10161</v>
      </c>
    </row>
    <row r="9250" spans="1:4" x14ac:dyDescent="0.35">
      <c r="A9250" t="s">
        <v>10162</v>
      </c>
      <c r="B9250" t="s">
        <v>15</v>
      </c>
      <c r="C9250">
        <v>56</v>
      </c>
      <c r="D9250" t="s">
        <v>10163</v>
      </c>
    </row>
    <row r="9251" spans="1:4" x14ac:dyDescent="0.35">
      <c r="A9251" t="s">
        <v>10164</v>
      </c>
      <c r="B9251" t="s">
        <v>44</v>
      </c>
      <c r="C9251">
        <v>465</v>
      </c>
      <c r="D9251" t="s">
        <v>10165</v>
      </c>
    </row>
    <row r="9252" spans="1:4" x14ac:dyDescent="0.35">
      <c r="A9252" t="s">
        <v>10166</v>
      </c>
      <c r="B9252" t="s">
        <v>17</v>
      </c>
      <c r="C9252">
        <v>10</v>
      </c>
      <c r="D9252" t="s">
        <v>10167</v>
      </c>
    </row>
    <row r="9253" spans="1:4" x14ac:dyDescent="0.35">
      <c r="A9253" t="s">
        <v>10168</v>
      </c>
      <c r="B9253" t="s">
        <v>44</v>
      </c>
      <c r="C9253">
        <v>214</v>
      </c>
      <c r="D9253" t="s">
        <v>10169</v>
      </c>
    </row>
    <row r="9254" spans="1:4" x14ac:dyDescent="0.35">
      <c r="A9254" t="s">
        <v>10170</v>
      </c>
      <c r="B9254" t="s">
        <v>21</v>
      </c>
      <c r="C9254">
        <v>120</v>
      </c>
      <c r="D9254" t="s">
        <v>10171</v>
      </c>
    </row>
    <row r="9255" spans="1:4" x14ac:dyDescent="0.35">
      <c r="A9255" t="s">
        <v>10172</v>
      </c>
      <c r="B9255" t="s">
        <v>3</v>
      </c>
      <c r="C9255">
        <v>928</v>
      </c>
      <c r="D9255" t="s">
        <v>10173</v>
      </c>
    </row>
    <row r="9256" spans="1:4" x14ac:dyDescent="0.35">
      <c r="A9256" t="s">
        <v>10174</v>
      </c>
      <c r="B9256" t="s">
        <v>21</v>
      </c>
      <c r="C9256">
        <v>575</v>
      </c>
      <c r="D9256" t="s">
        <v>10175</v>
      </c>
    </row>
    <row r="9257" spans="1:4" x14ac:dyDescent="0.35">
      <c r="A9257" t="s">
        <v>10176</v>
      </c>
      <c r="B9257" t="s">
        <v>44</v>
      </c>
      <c r="C9257">
        <v>622</v>
      </c>
      <c r="D9257" t="s">
        <v>10177</v>
      </c>
    </row>
    <row r="9258" spans="1:4" x14ac:dyDescent="0.35">
      <c r="A9258" t="s">
        <v>10178</v>
      </c>
      <c r="B9258" t="s">
        <v>1</v>
      </c>
      <c r="C9258">
        <v>797</v>
      </c>
      <c r="D9258" t="s">
        <v>10179</v>
      </c>
    </row>
    <row r="9259" spans="1:4" x14ac:dyDescent="0.35">
      <c r="A9259" t="s">
        <v>10180</v>
      </c>
      <c r="B9259" t="s">
        <v>21</v>
      </c>
      <c r="C9259">
        <v>816</v>
      </c>
      <c r="D9259" t="s">
        <v>10181</v>
      </c>
    </row>
    <row r="9260" spans="1:4" x14ac:dyDescent="0.35">
      <c r="A9260" t="s">
        <v>10182</v>
      </c>
      <c r="B9260" t="s">
        <v>44</v>
      </c>
      <c r="C9260">
        <v>387</v>
      </c>
      <c r="D9260" t="s">
        <v>10183</v>
      </c>
    </row>
    <row r="9261" spans="1:4" x14ac:dyDescent="0.35">
      <c r="A9261" t="s">
        <v>10184</v>
      </c>
      <c r="B9261" t="s">
        <v>1</v>
      </c>
      <c r="C9261">
        <v>234</v>
      </c>
      <c r="D9261" t="s">
        <v>10185</v>
      </c>
    </row>
    <row r="9262" spans="1:4" x14ac:dyDescent="0.35">
      <c r="A9262" t="s">
        <v>10186</v>
      </c>
      <c r="B9262" t="s">
        <v>8</v>
      </c>
      <c r="C9262">
        <v>130</v>
      </c>
      <c r="D9262" t="s">
        <v>10187</v>
      </c>
    </row>
    <row r="9263" spans="1:4" x14ac:dyDescent="0.35">
      <c r="A9263" t="s">
        <v>10188</v>
      </c>
      <c r="B9263" t="s">
        <v>44</v>
      </c>
      <c r="C9263">
        <v>693</v>
      </c>
      <c r="D9263" t="s">
        <v>10189</v>
      </c>
    </row>
    <row r="9264" spans="1:4" x14ac:dyDescent="0.35">
      <c r="A9264" t="s">
        <v>10190</v>
      </c>
      <c r="B9264" t="s">
        <v>21</v>
      </c>
      <c r="C9264">
        <v>853</v>
      </c>
      <c r="D9264" t="s">
        <v>10191</v>
      </c>
    </row>
    <row r="9265" spans="1:4" x14ac:dyDescent="0.35">
      <c r="A9265" t="s">
        <v>10192</v>
      </c>
      <c r="B9265" t="s">
        <v>10</v>
      </c>
      <c r="C9265">
        <v>372</v>
      </c>
      <c r="D9265" t="s">
        <v>10193</v>
      </c>
    </row>
    <row r="9266" spans="1:4" x14ac:dyDescent="0.35">
      <c r="A9266" t="s">
        <v>5674</v>
      </c>
      <c r="B9266" t="s">
        <v>17</v>
      </c>
      <c r="C9266">
        <v>320</v>
      </c>
      <c r="D9266" t="s">
        <v>10194</v>
      </c>
    </row>
    <row r="9267" spans="1:4" x14ac:dyDescent="0.35">
      <c r="A9267" t="s">
        <v>10195</v>
      </c>
      <c r="B9267" t="s">
        <v>17</v>
      </c>
      <c r="C9267">
        <v>765</v>
      </c>
      <c r="D9267" t="s">
        <v>10196</v>
      </c>
    </row>
    <row r="9268" spans="1:4" x14ac:dyDescent="0.35">
      <c r="A9268" t="s">
        <v>10197</v>
      </c>
      <c r="B9268" t="s">
        <v>21</v>
      </c>
      <c r="C9268">
        <v>987</v>
      </c>
      <c r="D9268" t="s">
        <v>10198</v>
      </c>
    </row>
    <row r="9269" spans="1:4" x14ac:dyDescent="0.35">
      <c r="A9269" t="s">
        <v>10199</v>
      </c>
      <c r="B9269" t="s">
        <v>17</v>
      </c>
      <c r="C9269">
        <v>574</v>
      </c>
      <c r="D9269" t="s">
        <v>10200</v>
      </c>
    </row>
    <row r="9270" spans="1:4" x14ac:dyDescent="0.35">
      <c r="A9270" t="s">
        <v>10201</v>
      </c>
      <c r="B9270" t="s">
        <v>21</v>
      </c>
      <c r="C9270">
        <v>862</v>
      </c>
      <c r="D9270" t="s">
        <v>10202</v>
      </c>
    </row>
    <row r="9271" spans="1:4" x14ac:dyDescent="0.35">
      <c r="A9271" t="s">
        <v>10203</v>
      </c>
      <c r="B9271" t="s">
        <v>15</v>
      </c>
      <c r="C9271">
        <v>821</v>
      </c>
      <c r="D9271" t="s">
        <v>10204</v>
      </c>
    </row>
    <row r="9272" spans="1:4" x14ac:dyDescent="0.35">
      <c r="A9272" t="s">
        <v>10205</v>
      </c>
      <c r="B9272" t="s">
        <v>3</v>
      </c>
      <c r="C9272">
        <v>968</v>
      </c>
      <c r="D9272" t="s">
        <v>10206</v>
      </c>
    </row>
    <row r="9273" spans="1:4" x14ac:dyDescent="0.35">
      <c r="A9273" t="s">
        <v>10207</v>
      </c>
      <c r="B9273" t="s">
        <v>17</v>
      </c>
      <c r="C9273">
        <v>841</v>
      </c>
      <c r="D9273" t="s">
        <v>10208</v>
      </c>
    </row>
    <row r="9274" spans="1:4" x14ac:dyDescent="0.35">
      <c r="A9274" t="s">
        <v>10209</v>
      </c>
      <c r="B9274" t="s">
        <v>3</v>
      </c>
      <c r="C9274">
        <v>249</v>
      </c>
      <c r="D9274" t="s">
        <v>10210</v>
      </c>
    </row>
    <row r="9275" spans="1:4" x14ac:dyDescent="0.35">
      <c r="A9275" t="s">
        <v>10211</v>
      </c>
      <c r="B9275" t="s">
        <v>13</v>
      </c>
      <c r="C9275">
        <v>878</v>
      </c>
      <c r="D9275" t="s">
        <v>10212</v>
      </c>
    </row>
    <row r="9276" spans="1:4" x14ac:dyDescent="0.35">
      <c r="A9276" t="s">
        <v>10213</v>
      </c>
      <c r="B9276" t="s">
        <v>8</v>
      </c>
      <c r="C9276">
        <v>606</v>
      </c>
      <c r="D9276" t="s">
        <v>10214</v>
      </c>
    </row>
    <row r="9277" spans="1:4" x14ac:dyDescent="0.35">
      <c r="A9277" t="s">
        <v>10215</v>
      </c>
      <c r="B9277" t="s">
        <v>1</v>
      </c>
      <c r="C9277">
        <v>65</v>
      </c>
      <c r="D9277" t="s">
        <v>10216</v>
      </c>
    </row>
    <row r="9278" spans="1:4" x14ac:dyDescent="0.35">
      <c r="A9278" t="s">
        <v>10217</v>
      </c>
      <c r="B9278" t="s">
        <v>13</v>
      </c>
      <c r="C9278">
        <v>169</v>
      </c>
      <c r="D9278" t="s">
        <v>10218</v>
      </c>
    </row>
    <row r="9279" spans="1:4" x14ac:dyDescent="0.35">
      <c r="A9279" t="s">
        <v>10219</v>
      </c>
      <c r="B9279" t="s">
        <v>8</v>
      </c>
      <c r="C9279">
        <v>361</v>
      </c>
      <c r="D9279" t="s">
        <v>10220</v>
      </c>
    </row>
    <row r="9280" spans="1:4" x14ac:dyDescent="0.35">
      <c r="A9280" t="s">
        <v>10221</v>
      </c>
      <c r="B9280" t="s">
        <v>3</v>
      </c>
      <c r="C9280">
        <v>527</v>
      </c>
      <c r="D9280" t="s">
        <v>10222</v>
      </c>
    </row>
    <row r="9281" spans="1:4" x14ac:dyDescent="0.35">
      <c r="A9281" t="s">
        <v>10223</v>
      </c>
      <c r="B9281" t="s">
        <v>1</v>
      </c>
      <c r="C9281">
        <v>391</v>
      </c>
      <c r="D9281" t="s">
        <v>10224</v>
      </c>
    </row>
    <row r="9282" spans="1:4" x14ac:dyDescent="0.35">
      <c r="A9282" t="s">
        <v>10225</v>
      </c>
      <c r="B9282" t="s">
        <v>17</v>
      </c>
      <c r="C9282">
        <v>451</v>
      </c>
      <c r="D9282" t="s">
        <v>10226</v>
      </c>
    </row>
    <row r="9283" spans="1:4" x14ac:dyDescent="0.35">
      <c r="A9283" t="s">
        <v>10227</v>
      </c>
      <c r="B9283" t="s">
        <v>21</v>
      </c>
      <c r="C9283">
        <v>373</v>
      </c>
      <c r="D9283" t="s">
        <v>10228</v>
      </c>
    </row>
    <row r="9284" spans="1:4" x14ac:dyDescent="0.35">
      <c r="A9284" t="s">
        <v>10229</v>
      </c>
      <c r="B9284" t="s">
        <v>44</v>
      </c>
      <c r="C9284">
        <v>608</v>
      </c>
      <c r="D9284" t="s">
        <v>10230</v>
      </c>
    </row>
    <row r="9285" spans="1:4" x14ac:dyDescent="0.35">
      <c r="A9285" t="s">
        <v>10231</v>
      </c>
      <c r="B9285" t="s">
        <v>1</v>
      </c>
      <c r="C9285">
        <v>493</v>
      </c>
      <c r="D9285" t="s">
        <v>10232</v>
      </c>
    </row>
    <row r="9286" spans="1:4" x14ac:dyDescent="0.35">
      <c r="A9286" t="s">
        <v>10233</v>
      </c>
      <c r="B9286" t="s">
        <v>21</v>
      </c>
      <c r="C9286">
        <v>295</v>
      </c>
      <c r="D9286" t="s">
        <v>10234</v>
      </c>
    </row>
    <row r="9287" spans="1:4" x14ac:dyDescent="0.35">
      <c r="A9287" t="s">
        <v>10235</v>
      </c>
      <c r="B9287" t="s">
        <v>10</v>
      </c>
      <c r="C9287">
        <v>229</v>
      </c>
      <c r="D9287" t="s">
        <v>10236</v>
      </c>
    </row>
    <row r="9288" spans="1:4" x14ac:dyDescent="0.35">
      <c r="A9288" t="s">
        <v>10237</v>
      </c>
      <c r="B9288" t="s">
        <v>10</v>
      </c>
      <c r="C9288">
        <v>859</v>
      </c>
      <c r="D9288" t="s">
        <v>10238</v>
      </c>
    </row>
    <row r="9289" spans="1:4" x14ac:dyDescent="0.35">
      <c r="A9289" t="s">
        <v>10239</v>
      </c>
      <c r="B9289" t="s">
        <v>3</v>
      </c>
      <c r="C9289">
        <v>425</v>
      </c>
      <c r="D9289" t="s">
        <v>10240</v>
      </c>
    </row>
    <row r="9290" spans="1:4" x14ac:dyDescent="0.35">
      <c r="A9290" t="s">
        <v>10241</v>
      </c>
      <c r="B9290" t="s">
        <v>1</v>
      </c>
      <c r="C9290">
        <v>947</v>
      </c>
      <c r="D9290" t="s">
        <v>10242</v>
      </c>
    </row>
    <row r="9291" spans="1:4" x14ac:dyDescent="0.35">
      <c r="A9291" t="s">
        <v>10243</v>
      </c>
      <c r="B9291" t="s">
        <v>44</v>
      </c>
      <c r="C9291">
        <v>962</v>
      </c>
      <c r="D9291" t="s">
        <v>10244</v>
      </c>
    </row>
    <row r="9292" spans="1:4" x14ac:dyDescent="0.35">
      <c r="A9292" t="s">
        <v>10245</v>
      </c>
      <c r="B9292" t="s">
        <v>21</v>
      </c>
      <c r="C9292">
        <v>61</v>
      </c>
      <c r="D9292" t="s">
        <v>10246</v>
      </c>
    </row>
    <row r="9293" spans="1:4" x14ac:dyDescent="0.35">
      <c r="A9293" t="s">
        <v>10247</v>
      </c>
      <c r="B9293" t="s">
        <v>10</v>
      </c>
      <c r="C9293">
        <v>957</v>
      </c>
      <c r="D9293" t="s">
        <v>10248</v>
      </c>
    </row>
    <row r="9294" spans="1:4" x14ac:dyDescent="0.35">
      <c r="A9294" t="s">
        <v>10249</v>
      </c>
      <c r="B9294" t="s">
        <v>17</v>
      </c>
      <c r="C9294">
        <v>772</v>
      </c>
      <c r="D9294" t="s">
        <v>10250</v>
      </c>
    </row>
    <row r="9295" spans="1:4" x14ac:dyDescent="0.35">
      <c r="A9295" t="s">
        <v>10251</v>
      </c>
      <c r="B9295" t="s">
        <v>10</v>
      </c>
      <c r="C9295">
        <v>691</v>
      </c>
      <c r="D9295" t="s">
        <v>10252</v>
      </c>
    </row>
    <row r="9296" spans="1:4" x14ac:dyDescent="0.35">
      <c r="A9296" t="s">
        <v>10253</v>
      </c>
      <c r="B9296" t="s">
        <v>1</v>
      </c>
      <c r="C9296">
        <v>477</v>
      </c>
      <c r="D9296" t="s">
        <v>10254</v>
      </c>
    </row>
    <row r="9297" spans="1:4" x14ac:dyDescent="0.35">
      <c r="A9297" t="s">
        <v>10255</v>
      </c>
      <c r="B9297" t="s">
        <v>15</v>
      </c>
      <c r="C9297">
        <v>681</v>
      </c>
      <c r="D9297" t="s">
        <v>10256</v>
      </c>
    </row>
    <row r="9298" spans="1:4" x14ac:dyDescent="0.35">
      <c r="A9298" t="s">
        <v>10257</v>
      </c>
      <c r="B9298" t="s">
        <v>1</v>
      </c>
      <c r="C9298">
        <v>818</v>
      </c>
      <c r="D9298" t="s">
        <v>10258</v>
      </c>
    </row>
    <row r="9299" spans="1:4" x14ac:dyDescent="0.35">
      <c r="A9299" t="s">
        <v>10259</v>
      </c>
      <c r="B9299" t="s">
        <v>10</v>
      </c>
      <c r="C9299">
        <v>375</v>
      </c>
      <c r="D9299" t="s">
        <v>10260</v>
      </c>
    </row>
    <row r="9300" spans="1:4" x14ac:dyDescent="0.35">
      <c r="A9300" t="s">
        <v>10261</v>
      </c>
      <c r="B9300" t="s">
        <v>15</v>
      </c>
      <c r="C9300">
        <v>692</v>
      </c>
      <c r="D9300" t="s">
        <v>10262</v>
      </c>
    </row>
    <row r="9301" spans="1:4" x14ac:dyDescent="0.35">
      <c r="A9301" t="s">
        <v>10263</v>
      </c>
      <c r="B9301" t="s">
        <v>8</v>
      </c>
      <c r="C9301">
        <v>745</v>
      </c>
      <c r="D9301" t="s">
        <v>10264</v>
      </c>
    </row>
    <row r="9302" spans="1:4" x14ac:dyDescent="0.35">
      <c r="A9302" t="s">
        <v>10265</v>
      </c>
      <c r="B9302" t="s">
        <v>1</v>
      </c>
      <c r="C9302">
        <v>291</v>
      </c>
      <c r="D9302" t="s">
        <v>10266</v>
      </c>
    </row>
    <row r="9303" spans="1:4" x14ac:dyDescent="0.35">
      <c r="A9303" t="s">
        <v>10267</v>
      </c>
      <c r="B9303" t="s">
        <v>10</v>
      </c>
      <c r="C9303">
        <v>476</v>
      </c>
      <c r="D9303" t="s">
        <v>10268</v>
      </c>
    </row>
    <row r="9304" spans="1:4" x14ac:dyDescent="0.35">
      <c r="A9304" t="s">
        <v>10269</v>
      </c>
      <c r="B9304" t="s">
        <v>17</v>
      </c>
      <c r="C9304">
        <v>79</v>
      </c>
      <c r="D9304" t="s">
        <v>10270</v>
      </c>
    </row>
    <row r="9305" spans="1:4" x14ac:dyDescent="0.35">
      <c r="A9305" t="s">
        <v>10271</v>
      </c>
      <c r="B9305" t="s">
        <v>8</v>
      </c>
      <c r="C9305">
        <v>812</v>
      </c>
      <c r="D9305" t="s">
        <v>10272</v>
      </c>
    </row>
    <row r="9306" spans="1:4" x14ac:dyDescent="0.35">
      <c r="A9306" t="s">
        <v>10273</v>
      </c>
      <c r="B9306" t="s">
        <v>10</v>
      </c>
      <c r="C9306">
        <v>796</v>
      </c>
      <c r="D9306" t="s">
        <v>10274</v>
      </c>
    </row>
    <row r="9307" spans="1:4" x14ac:dyDescent="0.35">
      <c r="A9307" t="s">
        <v>10275</v>
      </c>
      <c r="B9307" t="s">
        <v>8</v>
      </c>
      <c r="C9307">
        <v>927</v>
      </c>
      <c r="D9307" t="s">
        <v>10276</v>
      </c>
    </row>
    <row r="9308" spans="1:4" x14ac:dyDescent="0.35">
      <c r="A9308" t="s">
        <v>10277</v>
      </c>
      <c r="B9308" t="s">
        <v>5</v>
      </c>
      <c r="C9308">
        <v>113</v>
      </c>
      <c r="D9308" t="s">
        <v>10278</v>
      </c>
    </row>
    <row r="9309" spans="1:4" x14ac:dyDescent="0.35">
      <c r="A9309" t="s">
        <v>10279</v>
      </c>
      <c r="B9309" t="s">
        <v>21</v>
      </c>
      <c r="C9309">
        <v>10</v>
      </c>
      <c r="D9309" t="s">
        <v>10280</v>
      </c>
    </row>
    <row r="9310" spans="1:4" x14ac:dyDescent="0.35">
      <c r="A9310" t="s">
        <v>10281</v>
      </c>
      <c r="B9310" t="s">
        <v>5</v>
      </c>
      <c r="C9310">
        <v>673</v>
      </c>
      <c r="D9310" t="s">
        <v>10282</v>
      </c>
    </row>
    <row r="9311" spans="1:4" x14ac:dyDescent="0.35">
      <c r="A9311" t="s">
        <v>10283</v>
      </c>
      <c r="B9311" t="s">
        <v>13</v>
      </c>
      <c r="C9311">
        <v>192</v>
      </c>
      <c r="D9311" t="s">
        <v>10284</v>
      </c>
    </row>
    <row r="9312" spans="1:4" x14ac:dyDescent="0.35">
      <c r="A9312" t="s">
        <v>10285</v>
      </c>
      <c r="B9312" t="s">
        <v>13</v>
      </c>
      <c r="C9312">
        <v>286</v>
      </c>
      <c r="D9312" t="s">
        <v>10286</v>
      </c>
    </row>
    <row r="9313" spans="1:4" x14ac:dyDescent="0.35">
      <c r="A9313" t="s">
        <v>10287</v>
      </c>
      <c r="B9313" t="s">
        <v>21</v>
      </c>
      <c r="C9313">
        <v>402</v>
      </c>
      <c r="D9313" t="s">
        <v>10288</v>
      </c>
    </row>
    <row r="9314" spans="1:4" x14ac:dyDescent="0.35">
      <c r="A9314" t="s">
        <v>10289</v>
      </c>
      <c r="B9314" t="s">
        <v>17</v>
      </c>
      <c r="C9314">
        <v>606</v>
      </c>
      <c r="D9314" t="s">
        <v>10290</v>
      </c>
    </row>
    <row r="9315" spans="1:4" x14ac:dyDescent="0.35">
      <c r="A9315" t="s">
        <v>10291</v>
      </c>
      <c r="B9315" t="s">
        <v>10</v>
      </c>
      <c r="C9315">
        <v>112</v>
      </c>
      <c r="D9315" t="s">
        <v>10292</v>
      </c>
    </row>
    <row r="9316" spans="1:4" x14ac:dyDescent="0.35">
      <c r="A9316" t="s">
        <v>10293</v>
      </c>
      <c r="B9316" t="s">
        <v>3</v>
      </c>
      <c r="C9316">
        <v>332</v>
      </c>
      <c r="D9316" t="s">
        <v>10294</v>
      </c>
    </row>
    <row r="9317" spans="1:4" x14ac:dyDescent="0.35">
      <c r="A9317" t="s">
        <v>10295</v>
      </c>
      <c r="B9317" t="s">
        <v>8</v>
      </c>
      <c r="C9317">
        <v>564</v>
      </c>
      <c r="D9317" t="s">
        <v>10296</v>
      </c>
    </row>
    <row r="9318" spans="1:4" x14ac:dyDescent="0.35">
      <c r="A9318" t="s">
        <v>10297</v>
      </c>
      <c r="B9318" t="s">
        <v>44</v>
      </c>
      <c r="C9318">
        <v>201</v>
      </c>
      <c r="D9318" t="s">
        <v>10298</v>
      </c>
    </row>
    <row r="9319" spans="1:4" x14ac:dyDescent="0.35">
      <c r="A9319" t="s">
        <v>1305</v>
      </c>
      <c r="B9319" t="s">
        <v>21</v>
      </c>
      <c r="C9319">
        <v>600</v>
      </c>
      <c r="D9319" t="s">
        <v>10299</v>
      </c>
    </row>
    <row r="9320" spans="1:4" x14ac:dyDescent="0.35">
      <c r="A9320" t="s">
        <v>10300</v>
      </c>
      <c r="B9320" t="s">
        <v>15</v>
      </c>
      <c r="C9320">
        <v>584</v>
      </c>
      <c r="D9320" t="s">
        <v>10301</v>
      </c>
    </row>
    <row r="9321" spans="1:4" x14ac:dyDescent="0.35">
      <c r="A9321" t="s">
        <v>10302</v>
      </c>
      <c r="B9321" t="s">
        <v>5</v>
      </c>
      <c r="C9321">
        <v>482</v>
      </c>
      <c r="D9321" t="s">
        <v>10303</v>
      </c>
    </row>
    <row r="9322" spans="1:4" x14ac:dyDescent="0.35">
      <c r="A9322" t="s">
        <v>10304</v>
      </c>
      <c r="B9322" t="s">
        <v>17</v>
      </c>
      <c r="C9322">
        <v>423</v>
      </c>
      <c r="D9322" t="s">
        <v>10305</v>
      </c>
    </row>
    <row r="9323" spans="1:4" x14ac:dyDescent="0.35">
      <c r="A9323" t="s">
        <v>10306</v>
      </c>
      <c r="B9323" t="s">
        <v>15</v>
      </c>
      <c r="C9323">
        <v>416</v>
      </c>
      <c r="D9323" t="s">
        <v>10307</v>
      </c>
    </row>
    <row r="9324" spans="1:4" x14ac:dyDescent="0.35">
      <c r="A9324" t="s">
        <v>10308</v>
      </c>
      <c r="B9324" t="s">
        <v>1</v>
      </c>
      <c r="C9324">
        <v>388</v>
      </c>
      <c r="D9324" t="s">
        <v>10309</v>
      </c>
    </row>
    <row r="9325" spans="1:4" x14ac:dyDescent="0.35">
      <c r="A9325" t="s">
        <v>8026</v>
      </c>
      <c r="B9325" t="s">
        <v>5</v>
      </c>
      <c r="C9325">
        <v>87</v>
      </c>
      <c r="D9325" t="s">
        <v>10310</v>
      </c>
    </row>
    <row r="9326" spans="1:4" x14ac:dyDescent="0.35">
      <c r="A9326" t="s">
        <v>10311</v>
      </c>
      <c r="B9326" t="s">
        <v>13</v>
      </c>
      <c r="C9326">
        <v>392</v>
      </c>
      <c r="D9326" t="s">
        <v>10312</v>
      </c>
    </row>
    <row r="9327" spans="1:4" x14ac:dyDescent="0.35">
      <c r="A9327" t="s">
        <v>10313</v>
      </c>
      <c r="B9327" t="s">
        <v>44</v>
      </c>
      <c r="C9327">
        <v>626</v>
      </c>
      <c r="D9327" t="s">
        <v>10314</v>
      </c>
    </row>
    <row r="9328" spans="1:4" x14ac:dyDescent="0.35">
      <c r="A9328" t="s">
        <v>10315</v>
      </c>
      <c r="B9328" t="s">
        <v>8</v>
      </c>
      <c r="C9328">
        <v>632</v>
      </c>
      <c r="D9328" t="s">
        <v>10316</v>
      </c>
    </row>
    <row r="9329" spans="1:4" x14ac:dyDescent="0.35">
      <c r="A9329" t="s">
        <v>10317</v>
      </c>
      <c r="B9329" t="s">
        <v>13</v>
      </c>
      <c r="C9329">
        <v>657</v>
      </c>
      <c r="D9329" t="s">
        <v>10318</v>
      </c>
    </row>
    <row r="9330" spans="1:4" x14ac:dyDescent="0.35">
      <c r="A9330" t="s">
        <v>10319</v>
      </c>
      <c r="B9330" t="s">
        <v>17</v>
      </c>
      <c r="C9330">
        <v>341</v>
      </c>
      <c r="D9330" t="s">
        <v>10320</v>
      </c>
    </row>
    <row r="9331" spans="1:4" x14ac:dyDescent="0.35">
      <c r="A9331" t="s">
        <v>10321</v>
      </c>
      <c r="B9331" t="s">
        <v>21</v>
      </c>
      <c r="C9331">
        <v>602</v>
      </c>
      <c r="D9331" t="s">
        <v>10322</v>
      </c>
    </row>
    <row r="9332" spans="1:4" x14ac:dyDescent="0.35">
      <c r="A9332" t="s">
        <v>10323</v>
      </c>
      <c r="B9332" t="s">
        <v>1</v>
      </c>
      <c r="C9332">
        <v>105</v>
      </c>
      <c r="D9332" t="s">
        <v>10324</v>
      </c>
    </row>
    <row r="9333" spans="1:4" x14ac:dyDescent="0.35">
      <c r="A9333" t="s">
        <v>10325</v>
      </c>
      <c r="B9333" t="s">
        <v>1</v>
      </c>
      <c r="C9333">
        <v>134</v>
      </c>
      <c r="D9333" t="s">
        <v>10326</v>
      </c>
    </row>
    <row r="9334" spans="1:4" x14ac:dyDescent="0.35">
      <c r="A9334" t="s">
        <v>10327</v>
      </c>
      <c r="B9334" t="s">
        <v>17</v>
      </c>
      <c r="C9334">
        <v>61</v>
      </c>
      <c r="D9334" t="s">
        <v>10328</v>
      </c>
    </row>
    <row r="9335" spans="1:4" x14ac:dyDescent="0.35">
      <c r="A9335" t="s">
        <v>10329</v>
      </c>
      <c r="B9335" t="s">
        <v>10</v>
      </c>
      <c r="C9335">
        <v>317</v>
      </c>
      <c r="D9335" t="s">
        <v>10330</v>
      </c>
    </row>
    <row r="9336" spans="1:4" x14ac:dyDescent="0.35">
      <c r="A9336" t="s">
        <v>10331</v>
      </c>
      <c r="B9336" t="s">
        <v>5</v>
      </c>
      <c r="C9336">
        <v>572</v>
      </c>
      <c r="D9336" t="s">
        <v>10332</v>
      </c>
    </row>
    <row r="9337" spans="1:4" x14ac:dyDescent="0.35">
      <c r="A9337" t="s">
        <v>10333</v>
      </c>
      <c r="B9337" t="s">
        <v>13</v>
      </c>
      <c r="C9337">
        <v>334</v>
      </c>
      <c r="D9337" t="s">
        <v>10334</v>
      </c>
    </row>
    <row r="9338" spans="1:4" x14ac:dyDescent="0.35">
      <c r="A9338" t="s">
        <v>1429</v>
      </c>
      <c r="B9338" t="s">
        <v>1</v>
      </c>
      <c r="C9338">
        <v>589</v>
      </c>
      <c r="D9338" t="s">
        <v>10335</v>
      </c>
    </row>
    <row r="9339" spans="1:4" x14ac:dyDescent="0.35">
      <c r="A9339" t="s">
        <v>10336</v>
      </c>
      <c r="B9339" t="s">
        <v>8</v>
      </c>
      <c r="C9339">
        <v>742</v>
      </c>
      <c r="D9339" t="s">
        <v>10337</v>
      </c>
    </row>
    <row r="9340" spans="1:4" x14ac:dyDescent="0.35">
      <c r="A9340" t="s">
        <v>10338</v>
      </c>
      <c r="B9340" t="s">
        <v>3</v>
      </c>
      <c r="C9340">
        <v>496</v>
      </c>
      <c r="D9340" t="s">
        <v>10339</v>
      </c>
    </row>
    <row r="9341" spans="1:4" x14ac:dyDescent="0.35">
      <c r="A9341" t="s">
        <v>10340</v>
      </c>
      <c r="B9341" t="s">
        <v>1</v>
      </c>
      <c r="C9341">
        <v>758</v>
      </c>
      <c r="D9341" t="s">
        <v>10341</v>
      </c>
    </row>
    <row r="9342" spans="1:4" x14ac:dyDescent="0.35">
      <c r="A9342" t="s">
        <v>7019</v>
      </c>
      <c r="B9342" t="s">
        <v>44</v>
      </c>
      <c r="C9342">
        <v>801</v>
      </c>
      <c r="D9342" t="s">
        <v>10342</v>
      </c>
    </row>
    <row r="9343" spans="1:4" x14ac:dyDescent="0.35">
      <c r="A9343" t="s">
        <v>10343</v>
      </c>
      <c r="B9343" t="s">
        <v>13</v>
      </c>
      <c r="C9343">
        <v>82</v>
      </c>
      <c r="D9343" t="s">
        <v>10344</v>
      </c>
    </row>
    <row r="9344" spans="1:4" x14ac:dyDescent="0.35">
      <c r="A9344" t="s">
        <v>10345</v>
      </c>
      <c r="B9344" t="s">
        <v>21</v>
      </c>
      <c r="C9344">
        <v>184</v>
      </c>
      <c r="D9344" t="s">
        <v>10346</v>
      </c>
    </row>
    <row r="9345" spans="1:4" x14ac:dyDescent="0.35">
      <c r="A9345" t="s">
        <v>10347</v>
      </c>
      <c r="B9345" t="s">
        <v>1</v>
      </c>
      <c r="C9345">
        <v>222</v>
      </c>
      <c r="D9345" t="s">
        <v>10348</v>
      </c>
    </row>
    <row r="9346" spans="1:4" x14ac:dyDescent="0.35">
      <c r="A9346" t="s">
        <v>10349</v>
      </c>
      <c r="B9346" t="s">
        <v>3</v>
      </c>
      <c r="C9346">
        <v>965</v>
      </c>
      <c r="D9346" t="s">
        <v>10350</v>
      </c>
    </row>
    <row r="9347" spans="1:4" x14ac:dyDescent="0.35">
      <c r="A9347" t="s">
        <v>10351</v>
      </c>
      <c r="B9347" t="s">
        <v>5</v>
      </c>
      <c r="C9347">
        <v>126</v>
      </c>
      <c r="D9347" t="s">
        <v>10352</v>
      </c>
    </row>
    <row r="9348" spans="1:4" x14ac:dyDescent="0.35">
      <c r="A9348" t="s">
        <v>10353</v>
      </c>
      <c r="B9348" t="s">
        <v>13</v>
      </c>
      <c r="C9348">
        <v>196</v>
      </c>
      <c r="D9348" t="s">
        <v>10354</v>
      </c>
    </row>
    <row r="9349" spans="1:4" x14ac:dyDescent="0.35">
      <c r="A9349" t="s">
        <v>10355</v>
      </c>
      <c r="B9349" t="s">
        <v>10</v>
      </c>
      <c r="C9349">
        <v>375</v>
      </c>
      <c r="D9349" t="s">
        <v>10356</v>
      </c>
    </row>
    <row r="9350" spans="1:4" x14ac:dyDescent="0.35">
      <c r="A9350" t="s">
        <v>10357</v>
      </c>
      <c r="B9350" t="s">
        <v>44</v>
      </c>
      <c r="C9350">
        <v>950</v>
      </c>
      <c r="D9350" t="s">
        <v>10358</v>
      </c>
    </row>
    <row r="9351" spans="1:4" x14ac:dyDescent="0.35">
      <c r="A9351" t="s">
        <v>10359</v>
      </c>
      <c r="B9351" t="s">
        <v>3</v>
      </c>
      <c r="C9351">
        <v>815</v>
      </c>
      <c r="D9351" t="s">
        <v>10360</v>
      </c>
    </row>
    <row r="9352" spans="1:4" x14ac:dyDescent="0.35">
      <c r="A9352" t="s">
        <v>10361</v>
      </c>
      <c r="B9352" t="s">
        <v>15</v>
      </c>
      <c r="C9352">
        <v>276</v>
      </c>
      <c r="D9352" t="s">
        <v>10362</v>
      </c>
    </row>
    <row r="9353" spans="1:4" x14ac:dyDescent="0.35">
      <c r="A9353" t="s">
        <v>10363</v>
      </c>
      <c r="B9353" t="s">
        <v>5</v>
      </c>
      <c r="C9353">
        <v>620</v>
      </c>
      <c r="D9353" t="s">
        <v>10364</v>
      </c>
    </row>
    <row r="9354" spans="1:4" x14ac:dyDescent="0.35">
      <c r="A9354" t="s">
        <v>10365</v>
      </c>
      <c r="B9354" t="s">
        <v>8</v>
      </c>
      <c r="C9354">
        <v>725</v>
      </c>
      <c r="D9354" t="s">
        <v>10366</v>
      </c>
    </row>
    <row r="9355" spans="1:4" x14ac:dyDescent="0.35">
      <c r="A9355" t="s">
        <v>7098</v>
      </c>
      <c r="B9355" t="s">
        <v>21</v>
      </c>
      <c r="C9355">
        <v>743</v>
      </c>
      <c r="D9355" t="s">
        <v>10367</v>
      </c>
    </row>
    <row r="9356" spans="1:4" x14ac:dyDescent="0.35">
      <c r="A9356" t="s">
        <v>10368</v>
      </c>
      <c r="B9356" t="s">
        <v>3</v>
      </c>
      <c r="C9356">
        <v>524</v>
      </c>
      <c r="D9356" t="s">
        <v>10369</v>
      </c>
    </row>
    <row r="9357" spans="1:4" x14ac:dyDescent="0.35">
      <c r="A9357" t="s">
        <v>10370</v>
      </c>
      <c r="B9357" t="s">
        <v>1</v>
      </c>
      <c r="C9357">
        <v>945</v>
      </c>
      <c r="D9357" t="s">
        <v>10371</v>
      </c>
    </row>
    <row r="9358" spans="1:4" x14ac:dyDescent="0.35">
      <c r="A9358" t="s">
        <v>10372</v>
      </c>
      <c r="B9358" t="s">
        <v>15</v>
      </c>
      <c r="C9358">
        <v>480</v>
      </c>
      <c r="D9358" t="s">
        <v>10373</v>
      </c>
    </row>
    <row r="9359" spans="1:4" x14ac:dyDescent="0.35">
      <c r="A9359" t="s">
        <v>10374</v>
      </c>
      <c r="B9359" t="s">
        <v>1</v>
      </c>
      <c r="C9359">
        <v>78</v>
      </c>
      <c r="D9359" t="s">
        <v>10375</v>
      </c>
    </row>
    <row r="9360" spans="1:4" x14ac:dyDescent="0.35">
      <c r="A9360" t="s">
        <v>4467</v>
      </c>
      <c r="B9360" t="s">
        <v>17</v>
      </c>
      <c r="C9360">
        <v>825</v>
      </c>
      <c r="D9360" t="s">
        <v>10376</v>
      </c>
    </row>
    <row r="9361" spans="1:4" x14ac:dyDescent="0.35">
      <c r="A9361" t="s">
        <v>10377</v>
      </c>
      <c r="B9361" t="s">
        <v>8</v>
      </c>
      <c r="C9361">
        <v>607</v>
      </c>
      <c r="D9361" t="s">
        <v>10378</v>
      </c>
    </row>
    <row r="9362" spans="1:4" x14ac:dyDescent="0.35">
      <c r="A9362" t="s">
        <v>10379</v>
      </c>
      <c r="B9362" t="s">
        <v>17</v>
      </c>
      <c r="C9362">
        <v>769</v>
      </c>
      <c r="D9362" t="s">
        <v>10380</v>
      </c>
    </row>
    <row r="9363" spans="1:4" x14ac:dyDescent="0.35">
      <c r="A9363" t="s">
        <v>10381</v>
      </c>
      <c r="B9363" t="s">
        <v>5</v>
      </c>
      <c r="C9363">
        <v>410</v>
      </c>
      <c r="D9363" t="s">
        <v>10382</v>
      </c>
    </row>
    <row r="9364" spans="1:4" x14ac:dyDescent="0.35">
      <c r="A9364" t="s">
        <v>10383</v>
      </c>
      <c r="B9364" t="s">
        <v>44</v>
      </c>
      <c r="C9364">
        <v>345</v>
      </c>
      <c r="D9364" t="s">
        <v>10384</v>
      </c>
    </row>
    <row r="9365" spans="1:4" x14ac:dyDescent="0.35">
      <c r="A9365" t="s">
        <v>10385</v>
      </c>
      <c r="B9365" t="s">
        <v>17</v>
      </c>
      <c r="C9365">
        <v>596</v>
      </c>
      <c r="D9365" t="s">
        <v>10386</v>
      </c>
    </row>
    <row r="9366" spans="1:4" x14ac:dyDescent="0.35">
      <c r="A9366" t="s">
        <v>10387</v>
      </c>
      <c r="B9366" t="s">
        <v>5</v>
      </c>
      <c r="C9366">
        <v>82</v>
      </c>
      <c r="D9366" t="s">
        <v>10388</v>
      </c>
    </row>
    <row r="9367" spans="1:4" x14ac:dyDescent="0.35">
      <c r="A9367" t="s">
        <v>10389</v>
      </c>
      <c r="B9367" t="s">
        <v>21</v>
      </c>
      <c r="C9367">
        <v>55</v>
      </c>
      <c r="D9367" t="s">
        <v>10390</v>
      </c>
    </row>
    <row r="9368" spans="1:4" x14ac:dyDescent="0.35">
      <c r="A9368" t="s">
        <v>10391</v>
      </c>
      <c r="B9368" t="s">
        <v>21</v>
      </c>
      <c r="C9368">
        <v>898</v>
      </c>
      <c r="D9368" t="s">
        <v>10392</v>
      </c>
    </row>
    <row r="9369" spans="1:4" x14ac:dyDescent="0.35">
      <c r="A9369" t="s">
        <v>5050</v>
      </c>
      <c r="B9369" t="s">
        <v>5</v>
      </c>
      <c r="C9369">
        <v>719</v>
      </c>
      <c r="D9369" t="s">
        <v>10393</v>
      </c>
    </row>
    <row r="9370" spans="1:4" x14ac:dyDescent="0.35">
      <c r="A9370" t="s">
        <v>10394</v>
      </c>
      <c r="B9370" t="s">
        <v>5</v>
      </c>
      <c r="C9370">
        <v>735</v>
      </c>
      <c r="D9370" t="s">
        <v>10395</v>
      </c>
    </row>
    <row r="9371" spans="1:4" x14ac:dyDescent="0.35">
      <c r="A9371" t="s">
        <v>10396</v>
      </c>
      <c r="B9371" t="s">
        <v>17</v>
      </c>
      <c r="C9371">
        <v>579</v>
      </c>
      <c r="D9371" t="s">
        <v>10397</v>
      </c>
    </row>
    <row r="9372" spans="1:4" x14ac:dyDescent="0.35">
      <c r="A9372" t="s">
        <v>10398</v>
      </c>
      <c r="B9372" t="s">
        <v>44</v>
      </c>
      <c r="C9372">
        <v>28</v>
      </c>
      <c r="D9372" t="s">
        <v>10399</v>
      </c>
    </row>
    <row r="9373" spans="1:4" x14ac:dyDescent="0.35">
      <c r="A9373" t="s">
        <v>10400</v>
      </c>
      <c r="B9373" t="s">
        <v>21</v>
      </c>
      <c r="C9373">
        <v>953</v>
      </c>
      <c r="D9373" t="s">
        <v>10401</v>
      </c>
    </row>
    <row r="9374" spans="1:4" x14ac:dyDescent="0.35">
      <c r="A9374" t="s">
        <v>10402</v>
      </c>
      <c r="B9374" t="s">
        <v>21</v>
      </c>
      <c r="C9374">
        <v>546</v>
      </c>
      <c r="D9374" t="s">
        <v>10403</v>
      </c>
    </row>
    <row r="9375" spans="1:4" x14ac:dyDescent="0.35">
      <c r="A9375" t="s">
        <v>10404</v>
      </c>
      <c r="B9375" t="s">
        <v>13</v>
      </c>
      <c r="C9375">
        <v>408</v>
      </c>
      <c r="D9375" t="s">
        <v>10405</v>
      </c>
    </row>
    <row r="9376" spans="1:4" x14ac:dyDescent="0.35">
      <c r="A9376" t="s">
        <v>4778</v>
      </c>
      <c r="B9376" t="s">
        <v>10</v>
      </c>
      <c r="C9376">
        <v>512</v>
      </c>
      <c r="D9376" t="s">
        <v>10406</v>
      </c>
    </row>
    <row r="9377" spans="1:4" x14ac:dyDescent="0.35">
      <c r="A9377" t="s">
        <v>10407</v>
      </c>
      <c r="B9377" t="s">
        <v>13</v>
      </c>
      <c r="C9377">
        <v>257</v>
      </c>
      <c r="D9377" t="s">
        <v>10408</v>
      </c>
    </row>
    <row r="9378" spans="1:4" x14ac:dyDescent="0.35">
      <c r="A9378" t="s">
        <v>10409</v>
      </c>
      <c r="B9378" t="s">
        <v>3</v>
      </c>
      <c r="C9378">
        <v>974</v>
      </c>
      <c r="D9378" t="s">
        <v>10410</v>
      </c>
    </row>
    <row r="9379" spans="1:4" x14ac:dyDescent="0.35">
      <c r="A9379" t="s">
        <v>10411</v>
      </c>
      <c r="B9379" t="s">
        <v>5</v>
      </c>
      <c r="C9379">
        <v>914</v>
      </c>
      <c r="D9379" t="s">
        <v>10412</v>
      </c>
    </row>
    <row r="9380" spans="1:4" x14ac:dyDescent="0.35">
      <c r="A9380" t="s">
        <v>10413</v>
      </c>
      <c r="B9380" t="s">
        <v>21</v>
      </c>
      <c r="C9380">
        <v>571</v>
      </c>
      <c r="D9380" t="s">
        <v>10414</v>
      </c>
    </row>
    <row r="9381" spans="1:4" x14ac:dyDescent="0.35">
      <c r="A9381" t="s">
        <v>6775</v>
      </c>
      <c r="B9381" t="s">
        <v>17</v>
      </c>
      <c r="C9381">
        <v>461</v>
      </c>
      <c r="D9381" t="s">
        <v>10415</v>
      </c>
    </row>
    <row r="9382" spans="1:4" x14ac:dyDescent="0.35">
      <c r="A9382" t="s">
        <v>10416</v>
      </c>
      <c r="B9382" t="s">
        <v>3</v>
      </c>
      <c r="C9382">
        <v>396</v>
      </c>
      <c r="D9382" t="s">
        <v>10417</v>
      </c>
    </row>
    <row r="9383" spans="1:4" x14ac:dyDescent="0.35">
      <c r="A9383" t="s">
        <v>10418</v>
      </c>
      <c r="B9383" t="s">
        <v>17</v>
      </c>
      <c r="C9383">
        <v>791</v>
      </c>
      <c r="D9383" t="s">
        <v>10419</v>
      </c>
    </row>
    <row r="9384" spans="1:4" x14ac:dyDescent="0.35">
      <c r="A9384" t="s">
        <v>10420</v>
      </c>
      <c r="B9384" t="s">
        <v>10</v>
      </c>
      <c r="C9384">
        <v>514</v>
      </c>
      <c r="D9384" t="s">
        <v>10421</v>
      </c>
    </row>
    <row r="9385" spans="1:4" x14ac:dyDescent="0.35">
      <c r="A9385" t="s">
        <v>10422</v>
      </c>
      <c r="B9385" t="s">
        <v>10</v>
      </c>
      <c r="C9385">
        <v>352</v>
      </c>
      <c r="D9385" t="s">
        <v>10423</v>
      </c>
    </row>
    <row r="9386" spans="1:4" x14ac:dyDescent="0.35">
      <c r="A9386" t="s">
        <v>10424</v>
      </c>
      <c r="B9386" t="s">
        <v>44</v>
      </c>
      <c r="C9386">
        <v>146</v>
      </c>
      <c r="D9386" t="s">
        <v>10425</v>
      </c>
    </row>
    <row r="9387" spans="1:4" x14ac:dyDescent="0.35">
      <c r="A9387" t="s">
        <v>10426</v>
      </c>
      <c r="B9387" t="s">
        <v>13</v>
      </c>
      <c r="C9387">
        <v>941</v>
      </c>
      <c r="D9387" t="s">
        <v>10427</v>
      </c>
    </row>
    <row r="9388" spans="1:4" x14ac:dyDescent="0.35">
      <c r="A9388" t="s">
        <v>10428</v>
      </c>
      <c r="B9388" t="s">
        <v>5</v>
      </c>
      <c r="C9388">
        <v>194</v>
      </c>
      <c r="D9388" t="s">
        <v>10429</v>
      </c>
    </row>
    <row r="9389" spans="1:4" x14ac:dyDescent="0.35">
      <c r="A9389" t="s">
        <v>10430</v>
      </c>
      <c r="B9389" t="s">
        <v>17</v>
      </c>
      <c r="C9389">
        <v>947</v>
      </c>
      <c r="D9389" t="s">
        <v>10431</v>
      </c>
    </row>
    <row r="9390" spans="1:4" x14ac:dyDescent="0.35">
      <c r="A9390" t="s">
        <v>10432</v>
      </c>
      <c r="B9390" t="s">
        <v>8</v>
      </c>
      <c r="C9390">
        <v>19</v>
      </c>
      <c r="D9390" t="s">
        <v>10433</v>
      </c>
    </row>
    <row r="9391" spans="1:4" x14ac:dyDescent="0.35">
      <c r="A9391" t="s">
        <v>10434</v>
      </c>
      <c r="B9391" t="s">
        <v>13</v>
      </c>
      <c r="C9391">
        <v>534</v>
      </c>
      <c r="D9391" t="s">
        <v>10435</v>
      </c>
    </row>
    <row r="9392" spans="1:4" x14ac:dyDescent="0.35">
      <c r="A9392" t="s">
        <v>10436</v>
      </c>
      <c r="B9392" t="s">
        <v>10</v>
      </c>
      <c r="C9392">
        <v>281</v>
      </c>
      <c r="D9392" t="s">
        <v>10437</v>
      </c>
    </row>
    <row r="9393" spans="1:4" x14ac:dyDescent="0.35">
      <c r="A9393" t="s">
        <v>10438</v>
      </c>
      <c r="B9393" t="s">
        <v>13</v>
      </c>
      <c r="C9393">
        <v>992</v>
      </c>
      <c r="D9393" t="s">
        <v>10439</v>
      </c>
    </row>
    <row r="9394" spans="1:4" x14ac:dyDescent="0.35">
      <c r="A9394" t="s">
        <v>10440</v>
      </c>
      <c r="B9394" t="s">
        <v>44</v>
      </c>
      <c r="C9394">
        <v>445</v>
      </c>
      <c r="D9394" t="s">
        <v>10441</v>
      </c>
    </row>
    <row r="9395" spans="1:4" x14ac:dyDescent="0.35">
      <c r="A9395" t="s">
        <v>10442</v>
      </c>
      <c r="B9395" t="s">
        <v>5</v>
      </c>
      <c r="C9395">
        <v>917</v>
      </c>
      <c r="D9395" t="s">
        <v>10443</v>
      </c>
    </row>
    <row r="9396" spans="1:4" x14ac:dyDescent="0.35">
      <c r="A9396" t="s">
        <v>10444</v>
      </c>
      <c r="B9396" t="s">
        <v>5</v>
      </c>
      <c r="C9396">
        <v>127</v>
      </c>
      <c r="D9396" t="s">
        <v>10445</v>
      </c>
    </row>
    <row r="9397" spans="1:4" x14ac:dyDescent="0.35">
      <c r="A9397" t="s">
        <v>10446</v>
      </c>
      <c r="B9397" t="s">
        <v>10</v>
      </c>
      <c r="C9397">
        <v>381</v>
      </c>
      <c r="D9397" t="s">
        <v>10447</v>
      </c>
    </row>
    <row r="9398" spans="1:4" x14ac:dyDescent="0.35">
      <c r="A9398" t="s">
        <v>10448</v>
      </c>
      <c r="B9398" t="s">
        <v>17</v>
      </c>
      <c r="C9398">
        <v>997</v>
      </c>
      <c r="D9398" t="s">
        <v>10449</v>
      </c>
    </row>
    <row r="9399" spans="1:4" x14ac:dyDescent="0.35">
      <c r="A9399" t="s">
        <v>10450</v>
      </c>
      <c r="B9399" t="s">
        <v>1</v>
      </c>
      <c r="C9399">
        <v>272</v>
      </c>
      <c r="D9399" t="s">
        <v>10451</v>
      </c>
    </row>
    <row r="9400" spans="1:4" x14ac:dyDescent="0.35">
      <c r="A9400" t="s">
        <v>10452</v>
      </c>
      <c r="B9400" t="s">
        <v>21</v>
      </c>
      <c r="C9400">
        <v>820</v>
      </c>
      <c r="D9400" t="s">
        <v>10453</v>
      </c>
    </row>
    <row r="9401" spans="1:4" x14ac:dyDescent="0.35">
      <c r="A9401" t="s">
        <v>2568</v>
      </c>
      <c r="B9401" t="s">
        <v>10</v>
      </c>
      <c r="C9401">
        <v>879</v>
      </c>
      <c r="D9401" t="s">
        <v>10454</v>
      </c>
    </row>
    <row r="9402" spans="1:4" x14ac:dyDescent="0.35">
      <c r="A9402" t="s">
        <v>10455</v>
      </c>
      <c r="B9402" t="s">
        <v>10</v>
      </c>
      <c r="C9402">
        <v>857</v>
      </c>
      <c r="D9402" t="s">
        <v>10456</v>
      </c>
    </row>
    <row r="9403" spans="1:4" x14ac:dyDescent="0.35">
      <c r="A9403" t="s">
        <v>10457</v>
      </c>
      <c r="B9403" t="s">
        <v>8</v>
      </c>
      <c r="C9403">
        <v>1</v>
      </c>
      <c r="D9403" t="s">
        <v>10458</v>
      </c>
    </row>
    <row r="9404" spans="1:4" x14ac:dyDescent="0.35">
      <c r="A9404" t="s">
        <v>10459</v>
      </c>
      <c r="B9404" t="s">
        <v>17</v>
      </c>
      <c r="C9404">
        <v>13</v>
      </c>
      <c r="D9404" t="s">
        <v>10460</v>
      </c>
    </row>
    <row r="9405" spans="1:4" x14ac:dyDescent="0.35">
      <c r="A9405" t="s">
        <v>10461</v>
      </c>
      <c r="B9405" t="s">
        <v>1</v>
      </c>
      <c r="C9405">
        <v>804</v>
      </c>
      <c r="D9405" t="s">
        <v>10462</v>
      </c>
    </row>
    <row r="9406" spans="1:4" x14ac:dyDescent="0.35">
      <c r="A9406" t="s">
        <v>10463</v>
      </c>
      <c r="B9406" t="s">
        <v>5</v>
      </c>
      <c r="C9406">
        <v>95</v>
      </c>
      <c r="D9406" t="s">
        <v>10464</v>
      </c>
    </row>
    <row r="9407" spans="1:4" x14ac:dyDescent="0.35">
      <c r="A9407" t="s">
        <v>767</v>
      </c>
      <c r="B9407" t="s">
        <v>10</v>
      </c>
      <c r="C9407">
        <v>727</v>
      </c>
      <c r="D9407" t="s">
        <v>10465</v>
      </c>
    </row>
    <row r="9408" spans="1:4" x14ac:dyDescent="0.35">
      <c r="A9408" t="s">
        <v>10466</v>
      </c>
      <c r="B9408" t="s">
        <v>13</v>
      </c>
      <c r="C9408">
        <v>469</v>
      </c>
      <c r="D9408" t="s">
        <v>10467</v>
      </c>
    </row>
    <row r="9409" spans="1:4" x14ac:dyDescent="0.35">
      <c r="A9409" t="s">
        <v>3381</v>
      </c>
      <c r="B9409" t="s">
        <v>10</v>
      </c>
      <c r="C9409">
        <v>490</v>
      </c>
      <c r="D9409" t="s">
        <v>10468</v>
      </c>
    </row>
    <row r="9410" spans="1:4" x14ac:dyDescent="0.35">
      <c r="A9410" t="s">
        <v>10469</v>
      </c>
      <c r="B9410" t="s">
        <v>3</v>
      </c>
      <c r="C9410">
        <v>677</v>
      </c>
      <c r="D9410" t="s">
        <v>10470</v>
      </c>
    </row>
    <row r="9411" spans="1:4" x14ac:dyDescent="0.35">
      <c r="A9411" t="s">
        <v>10471</v>
      </c>
      <c r="B9411" t="s">
        <v>5</v>
      </c>
      <c r="C9411">
        <v>867</v>
      </c>
      <c r="D9411" t="s">
        <v>10472</v>
      </c>
    </row>
    <row r="9412" spans="1:4" x14ac:dyDescent="0.35">
      <c r="A9412" t="s">
        <v>10473</v>
      </c>
      <c r="B9412" t="s">
        <v>8</v>
      </c>
      <c r="C9412">
        <v>514</v>
      </c>
      <c r="D9412" t="s">
        <v>10474</v>
      </c>
    </row>
    <row r="9413" spans="1:4" x14ac:dyDescent="0.35">
      <c r="A9413" t="s">
        <v>10475</v>
      </c>
      <c r="B9413" t="s">
        <v>44</v>
      </c>
      <c r="C9413">
        <v>388</v>
      </c>
      <c r="D9413" t="s">
        <v>10476</v>
      </c>
    </row>
    <row r="9414" spans="1:4" x14ac:dyDescent="0.35">
      <c r="A9414" t="s">
        <v>10477</v>
      </c>
      <c r="B9414" t="s">
        <v>8</v>
      </c>
      <c r="C9414">
        <v>276</v>
      </c>
      <c r="D9414" t="s">
        <v>10478</v>
      </c>
    </row>
    <row r="9415" spans="1:4" x14ac:dyDescent="0.35">
      <c r="A9415" t="s">
        <v>10479</v>
      </c>
      <c r="B9415" t="s">
        <v>5</v>
      </c>
      <c r="C9415">
        <v>537</v>
      </c>
      <c r="D9415" t="s">
        <v>10480</v>
      </c>
    </row>
    <row r="9416" spans="1:4" x14ac:dyDescent="0.35">
      <c r="A9416" t="s">
        <v>10481</v>
      </c>
      <c r="B9416" t="s">
        <v>8</v>
      </c>
      <c r="C9416">
        <v>956</v>
      </c>
      <c r="D9416" t="s">
        <v>10482</v>
      </c>
    </row>
    <row r="9417" spans="1:4" x14ac:dyDescent="0.35">
      <c r="A9417" t="s">
        <v>10483</v>
      </c>
      <c r="B9417" t="s">
        <v>10</v>
      </c>
      <c r="C9417">
        <v>710</v>
      </c>
      <c r="D9417" t="s">
        <v>10484</v>
      </c>
    </row>
    <row r="9418" spans="1:4" x14ac:dyDescent="0.35">
      <c r="A9418" t="s">
        <v>10485</v>
      </c>
      <c r="B9418" t="s">
        <v>13</v>
      </c>
      <c r="C9418">
        <v>895</v>
      </c>
      <c r="D9418" t="s">
        <v>10486</v>
      </c>
    </row>
    <row r="9419" spans="1:4" x14ac:dyDescent="0.35">
      <c r="A9419" t="s">
        <v>10487</v>
      </c>
      <c r="B9419" t="s">
        <v>10</v>
      </c>
      <c r="C9419">
        <v>120</v>
      </c>
      <c r="D9419" t="s">
        <v>10488</v>
      </c>
    </row>
    <row r="9420" spans="1:4" x14ac:dyDescent="0.35">
      <c r="A9420" t="s">
        <v>10489</v>
      </c>
      <c r="B9420" t="s">
        <v>13</v>
      </c>
      <c r="C9420">
        <v>756</v>
      </c>
      <c r="D9420" t="s">
        <v>10490</v>
      </c>
    </row>
    <row r="9421" spans="1:4" x14ac:dyDescent="0.35">
      <c r="A9421" t="s">
        <v>10491</v>
      </c>
      <c r="B9421" t="s">
        <v>10</v>
      </c>
      <c r="C9421">
        <v>478</v>
      </c>
      <c r="D9421" t="s">
        <v>10492</v>
      </c>
    </row>
    <row r="9422" spans="1:4" x14ac:dyDescent="0.35">
      <c r="A9422" t="s">
        <v>10493</v>
      </c>
      <c r="B9422" t="s">
        <v>8</v>
      </c>
      <c r="C9422">
        <v>495</v>
      </c>
      <c r="D9422" t="s">
        <v>10494</v>
      </c>
    </row>
    <row r="9423" spans="1:4" x14ac:dyDescent="0.35">
      <c r="A9423" t="s">
        <v>10495</v>
      </c>
      <c r="B9423" t="s">
        <v>44</v>
      </c>
      <c r="C9423">
        <v>912</v>
      </c>
      <c r="D9423" t="s">
        <v>10496</v>
      </c>
    </row>
    <row r="9424" spans="1:4" x14ac:dyDescent="0.35">
      <c r="A9424" t="s">
        <v>10497</v>
      </c>
      <c r="B9424" t="s">
        <v>13</v>
      </c>
      <c r="C9424">
        <v>668</v>
      </c>
      <c r="D9424" t="s">
        <v>10498</v>
      </c>
    </row>
    <row r="9425" spans="1:4" x14ac:dyDescent="0.35">
      <c r="A9425" t="s">
        <v>10499</v>
      </c>
      <c r="B9425" t="s">
        <v>17</v>
      </c>
      <c r="C9425">
        <v>37</v>
      </c>
      <c r="D9425" t="s">
        <v>10500</v>
      </c>
    </row>
    <row r="9426" spans="1:4" x14ac:dyDescent="0.35">
      <c r="A9426" t="s">
        <v>10501</v>
      </c>
      <c r="B9426" t="s">
        <v>44</v>
      </c>
      <c r="C9426">
        <v>189</v>
      </c>
      <c r="D9426" t="s">
        <v>10502</v>
      </c>
    </row>
    <row r="9427" spans="1:4" x14ac:dyDescent="0.35">
      <c r="A9427" t="s">
        <v>10503</v>
      </c>
      <c r="B9427" t="s">
        <v>21</v>
      </c>
      <c r="C9427">
        <v>298</v>
      </c>
      <c r="D9427" t="s">
        <v>10504</v>
      </c>
    </row>
    <row r="9428" spans="1:4" x14ac:dyDescent="0.35">
      <c r="A9428" t="s">
        <v>948</v>
      </c>
      <c r="B9428" t="s">
        <v>44</v>
      </c>
      <c r="C9428">
        <v>573</v>
      </c>
      <c r="D9428" t="s">
        <v>10505</v>
      </c>
    </row>
    <row r="9429" spans="1:4" x14ac:dyDescent="0.35">
      <c r="A9429" t="s">
        <v>10506</v>
      </c>
      <c r="B9429" t="s">
        <v>8</v>
      </c>
      <c r="C9429">
        <v>878</v>
      </c>
      <c r="D9429" t="s">
        <v>10507</v>
      </c>
    </row>
    <row r="9430" spans="1:4" x14ac:dyDescent="0.35">
      <c r="A9430" t="s">
        <v>10508</v>
      </c>
      <c r="B9430" t="s">
        <v>44</v>
      </c>
      <c r="C9430">
        <v>527</v>
      </c>
      <c r="D9430" t="s">
        <v>10509</v>
      </c>
    </row>
    <row r="9431" spans="1:4" x14ac:dyDescent="0.35">
      <c r="A9431" t="s">
        <v>10510</v>
      </c>
      <c r="B9431" t="s">
        <v>17</v>
      </c>
      <c r="C9431">
        <v>266</v>
      </c>
      <c r="D9431" t="s">
        <v>10511</v>
      </c>
    </row>
    <row r="9432" spans="1:4" x14ac:dyDescent="0.35">
      <c r="A9432" t="s">
        <v>10512</v>
      </c>
      <c r="B9432" t="s">
        <v>17</v>
      </c>
      <c r="C9432">
        <v>787</v>
      </c>
      <c r="D9432" t="s">
        <v>10513</v>
      </c>
    </row>
    <row r="9433" spans="1:4" x14ac:dyDescent="0.35">
      <c r="A9433" t="s">
        <v>10514</v>
      </c>
      <c r="B9433" t="s">
        <v>3</v>
      </c>
      <c r="C9433">
        <v>439</v>
      </c>
      <c r="D9433" t="s">
        <v>10515</v>
      </c>
    </row>
    <row r="9434" spans="1:4" x14ac:dyDescent="0.35">
      <c r="A9434" t="s">
        <v>9848</v>
      </c>
      <c r="B9434" t="s">
        <v>17</v>
      </c>
      <c r="C9434">
        <v>555</v>
      </c>
      <c r="D9434" t="s">
        <v>10516</v>
      </c>
    </row>
    <row r="9435" spans="1:4" x14ac:dyDescent="0.35">
      <c r="A9435" t="s">
        <v>10517</v>
      </c>
      <c r="B9435" t="s">
        <v>8</v>
      </c>
      <c r="C9435">
        <v>760</v>
      </c>
      <c r="D9435" t="s">
        <v>10518</v>
      </c>
    </row>
    <row r="9436" spans="1:4" x14ac:dyDescent="0.35">
      <c r="A9436" t="s">
        <v>5680</v>
      </c>
      <c r="B9436" t="s">
        <v>13</v>
      </c>
      <c r="C9436">
        <v>722</v>
      </c>
      <c r="D9436" t="s">
        <v>10519</v>
      </c>
    </row>
    <row r="9437" spans="1:4" x14ac:dyDescent="0.35">
      <c r="A9437" t="s">
        <v>10520</v>
      </c>
      <c r="B9437" t="s">
        <v>1</v>
      </c>
      <c r="C9437">
        <v>326</v>
      </c>
      <c r="D9437" t="s">
        <v>10521</v>
      </c>
    </row>
    <row r="9438" spans="1:4" x14ac:dyDescent="0.35">
      <c r="A9438" t="s">
        <v>10522</v>
      </c>
      <c r="B9438" t="s">
        <v>21</v>
      </c>
      <c r="C9438">
        <v>102</v>
      </c>
      <c r="D9438" t="s">
        <v>10523</v>
      </c>
    </row>
    <row r="9439" spans="1:4" x14ac:dyDescent="0.35">
      <c r="A9439" t="s">
        <v>10524</v>
      </c>
      <c r="B9439" t="s">
        <v>17</v>
      </c>
      <c r="C9439">
        <v>412</v>
      </c>
      <c r="D9439" t="s">
        <v>10525</v>
      </c>
    </row>
    <row r="9440" spans="1:4" x14ac:dyDescent="0.35">
      <c r="A9440" t="s">
        <v>10526</v>
      </c>
      <c r="B9440" t="s">
        <v>8</v>
      </c>
      <c r="C9440">
        <v>293</v>
      </c>
      <c r="D9440" t="s">
        <v>10527</v>
      </c>
    </row>
    <row r="9441" spans="1:4" x14ac:dyDescent="0.35">
      <c r="A9441" t="s">
        <v>2715</v>
      </c>
      <c r="B9441" t="s">
        <v>1</v>
      </c>
      <c r="C9441">
        <v>555</v>
      </c>
      <c r="D9441" t="s">
        <v>10528</v>
      </c>
    </row>
    <row r="9442" spans="1:4" x14ac:dyDescent="0.35">
      <c r="A9442" t="s">
        <v>10529</v>
      </c>
      <c r="B9442" t="s">
        <v>3</v>
      </c>
      <c r="C9442">
        <v>322</v>
      </c>
      <c r="D9442" t="s">
        <v>10530</v>
      </c>
    </row>
    <row r="9443" spans="1:4" x14ac:dyDescent="0.35">
      <c r="A9443" t="s">
        <v>10531</v>
      </c>
      <c r="B9443" t="s">
        <v>10</v>
      </c>
      <c r="C9443">
        <v>172</v>
      </c>
      <c r="D9443" t="s">
        <v>10532</v>
      </c>
    </row>
    <row r="9444" spans="1:4" x14ac:dyDescent="0.35">
      <c r="A9444" t="s">
        <v>10533</v>
      </c>
      <c r="B9444" t="s">
        <v>44</v>
      </c>
      <c r="C9444">
        <v>48</v>
      </c>
      <c r="D9444" t="s">
        <v>10534</v>
      </c>
    </row>
    <row r="9445" spans="1:4" x14ac:dyDescent="0.35">
      <c r="A9445" t="s">
        <v>10535</v>
      </c>
      <c r="B9445" t="s">
        <v>17</v>
      </c>
      <c r="C9445">
        <v>158</v>
      </c>
      <c r="D9445" t="s">
        <v>10536</v>
      </c>
    </row>
    <row r="9446" spans="1:4" x14ac:dyDescent="0.35">
      <c r="A9446" t="s">
        <v>4778</v>
      </c>
      <c r="B9446" t="s">
        <v>3</v>
      </c>
      <c r="C9446">
        <v>906</v>
      </c>
      <c r="D9446" t="s">
        <v>10537</v>
      </c>
    </row>
    <row r="9447" spans="1:4" x14ac:dyDescent="0.35">
      <c r="A9447" t="s">
        <v>10538</v>
      </c>
      <c r="B9447" t="s">
        <v>8</v>
      </c>
      <c r="C9447">
        <v>321</v>
      </c>
      <c r="D9447" t="s">
        <v>10539</v>
      </c>
    </row>
    <row r="9448" spans="1:4" x14ac:dyDescent="0.35">
      <c r="A9448" t="s">
        <v>10540</v>
      </c>
      <c r="B9448" t="s">
        <v>21</v>
      </c>
      <c r="C9448">
        <v>609</v>
      </c>
      <c r="D9448" t="s">
        <v>10541</v>
      </c>
    </row>
    <row r="9449" spans="1:4" x14ac:dyDescent="0.35">
      <c r="A9449" t="s">
        <v>10542</v>
      </c>
      <c r="B9449" t="s">
        <v>1</v>
      </c>
      <c r="C9449">
        <v>338</v>
      </c>
      <c r="D9449" t="s">
        <v>10543</v>
      </c>
    </row>
    <row r="9450" spans="1:4" x14ac:dyDescent="0.35">
      <c r="A9450" t="s">
        <v>10544</v>
      </c>
      <c r="B9450" t="s">
        <v>13</v>
      </c>
      <c r="C9450">
        <v>221</v>
      </c>
      <c r="D9450" t="s">
        <v>10545</v>
      </c>
    </row>
    <row r="9451" spans="1:4" x14ac:dyDescent="0.35">
      <c r="A9451" t="s">
        <v>10546</v>
      </c>
      <c r="B9451" t="s">
        <v>15</v>
      </c>
      <c r="C9451">
        <v>866</v>
      </c>
      <c r="D9451" t="s">
        <v>10547</v>
      </c>
    </row>
    <row r="9452" spans="1:4" x14ac:dyDescent="0.35">
      <c r="A9452" t="s">
        <v>10548</v>
      </c>
      <c r="B9452" t="s">
        <v>21</v>
      </c>
      <c r="C9452">
        <v>219</v>
      </c>
      <c r="D9452" t="s">
        <v>10549</v>
      </c>
    </row>
    <row r="9453" spans="1:4" x14ac:dyDescent="0.35">
      <c r="A9453" t="s">
        <v>10550</v>
      </c>
      <c r="B9453" t="s">
        <v>5</v>
      </c>
      <c r="C9453">
        <v>120</v>
      </c>
      <c r="D9453" t="s">
        <v>10551</v>
      </c>
    </row>
    <row r="9454" spans="1:4" x14ac:dyDescent="0.35">
      <c r="A9454" t="s">
        <v>10552</v>
      </c>
      <c r="B9454" t="s">
        <v>10</v>
      </c>
      <c r="C9454">
        <v>70</v>
      </c>
      <c r="D9454" t="s">
        <v>10553</v>
      </c>
    </row>
    <row r="9455" spans="1:4" x14ac:dyDescent="0.35">
      <c r="A9455" t="s">
        <v>10554</v>
      </c>
      <c r="B9455" t="s">
        <v>5</v>
      </c>
      <c r="C9455">
        <v>170</v>
      </c>
      <c r="D9455" t="s">
        <v>10555</v>
      </c>
    </row>
    <row r="9456" spans="1:4" x14ac:dyDescent="0.35">
      <c r="A9456" t="s">
        <v>7143</v>
      </c>
      <c r="B9456" t="s">
        <v>44</v>
      </c>
      <c r="C9456">
        <v>744</v>
      </c>
      <c r="D9456" t="s">
        <v>10556</v>
      </c>
    </row>
    <row r="9457" spans="1:4" x14ac:dyDescent="0.35">
      <c r="A9457" t="s">
        <v>10557</v>
      </c>
      <c r="B9457" t="s">
        <v>10</v>
      </c>
      <c r="C9457">
        <v>180</v>
      </c>
      <c r="D9457" t="s">
        <v>10558</v>
      </c>
    </row>
    <row r="9458" spans="1:4" x14ac:dyDescent="0.35">
      <c r="A9458" t="s">
        <v>10559</v>
      </c>
      <c r="B9458" t="s">
        <v>10</v>
      </c>
      <c r="C9458">
        <v>355</v>
      </c>
      <c r="D9458" t="s">
        <v>10560</v>
      </c>
    </row>
    <row r="9459" spans="1:4" x14ac:dyDescent="0.35">
      <c r="A9459" t="s">
        <v>10561</v>
      </c>
      <c r="B9459" t="s">
        <v>10</v>
      </c>
      <c r="C9459">
        <v>819</v>
      </c>
      <c r="D9459" t="s">
        <v>10562</v>
      </c>
    </row>
    <row r="9460" spans="1:4" x14ac:dyDescent="0.35">
      <c r="A9460" t="s">
        <v>10563</v>
      </c>
      <c r="B9460" t="s">
        <v>3</v>
      </c>
      <c r="C9460">
        <v>56</v>
      </c>
      <c r="D9460" t="s">
        <v>10564</v>
      </c>
    </row>
    <row r="9461" spans="1:4" x14ac:dyDescent="0.35">
      <c r="A9461" t="s">
        <v>10565</v>
      </c>
      <c r="B9461" t="s">
        <v>44</v>
      </c>
      <c r="C9461">
        <v>35</v>
      </c>
      <c r="D9461" t="s">
        <v>10566</v>
      </c>
    </row>
    <row r="9462" spans="1:4" x14ac:dyDescent="0.35">
      <c r="A9462" t="s">
        <v>10567</v>
      </c>
      <c r="B9462" t="s">
        <v>5</v>
      </c>
      <c r="C9462">
        <v>576</v>
      </c>
      <c r="D9462" t="s">
        <v>10568</v>
      </c>
    </row>
    <row r="9463" spans="1:4" x14ac:dyDescent="0.35">
      <c r="A9463" t="s">
        <v>10569</v>
      </c>
      <c r="B9463" t="s">
        <v>21</v>
      </c>
      <c r="C9463">
        <v>939</v>
      </c>
      <c r="D9463" t="s">
        <v>10570</v>
      </c>
    </row>
    <row r="9464" spans="1:4" x14ac:dyDescent="0.35">
      <c r="A9464" t="s">
        <v>10571</v>
      </c>
      <c r="B9464" t="s">
        <v>21</v>
      </c>
      <c r="C9464">
        <v>221</v>
      </c>
      <c r="D9464" t="s">
        <v>10572</v>
      </c>
    </row>
    <row r="9465" spans="1:4" x14ac:dyDescent="0.35">
      <c r="A9465" t="s">
        <v>10573</v>
      </c>
      <c r="B9465" t="s">
        <v>13</v>
      </c>
      <c r="C9465">
        <v>682</v>
      </c>
      <c r="D9465" t="s">
        <v>10574</v>
      </c>
    </row>
    <row r="9466" spans="1:4" x14ac:dyDescent="0.35">
      <c r="A9466" t="s">
        <v>10575</v>
      </c>
      <c r="B9466" t="s">
        <v>17</v>
      </c>
      <c r="C9466">
        <v>356</v>
      </c>
      <c r="D9466" t="s">
        <v>10576</v>
      </c>
    </row>
    <row r="9467" spans="1:4" x14ac:dyDescent="0.35">
      <c r="A9467" t="s">
        <v>10577</v>
      </c>
      <c r="B9467" t="s">
        <v>8</v>
      </c>
      <c r="C9467">
        <v>313</v>
      </c>
      <c r="D9467" t="s">
        <v>10578</v>
      </c>
    </row>
    <row r="9468" spans="1:4" x14ac:dyDescent="0.35">
      <c r="A9468" t="s">
        <v>10579</v>
      </c>
      <c r="B9468" t="s">
        <v>13</v>
      </c>
      <c r="C9468">
        <v>888</v>
      </c>
      <c r="D9468" t="s">
        <v>10580</v>
      </c>
    </row>
    <row r="9469" spans="1:4" x14ac:dyDescent="0.35">
      <c r="A9469" t="s">
        <v>10581</v>
      </c>
      <c r="B9469" t="s">
        <v>21</v>
      </c>
      <c r="C9469">
        <v>290</v>
      </c>
      <c r="D9469" t="s">
        <v>10582</v>
      </c>
    </row>
    <row r="9470" spans="1:4" x14ac:dyDescent="0.35">
      <c r="A9470" t="s">
        <v>10583</v>
      </c>
      <c r="B9470" t="s">
        <v>3</v>
      </c>
      <c r="C9470">
        <v>405</v>
      </c>
      <c r="D9470" t="s">
        <v>10584</v>
      </c>
    </row>
    <row r="9471" spans="1:4" x14ac:dyDescent="0.35">
      <c r="A9471" t="s">
        <v>10585</v>
      </c>
      <c r="B9471" t="s">
        <v>5</v>
      </c>
      <c r="C9471">
        <v>263</v>
      </c>
      <c r="D9471" t="s">
        <v>10586</v>
      </c>
    </row>
    <row r="9472" spans="1:4" x14ac:dyDescent="0.35">
      <c r="A9472" t="s">
        <v>10587</v>
      </c>
      <c r="B9472" t="s">
        <v>1</v>
      </c>
      <c r="C9472">
        <v>718</v>
      </c>
      <c r="D9472" t="s">
        <v>10588</v>
      </c>
    </row>
    <row r="9473" spans="1:4" x14ac:dyDescent="0.35">
      <c r="A9473" t="s">
        <v>10589</v>
      </c>
      <c r="B9473" t="s">
        <v>17</v>
      </c>
      <c r="C9473">
        <v>289</v>
      </c>
      <c r="D9473" t="s">
        <v>10590</v>
      </c>
    </row>
    <row r="9474" spans="1:4" x14ac:dyDescent="0.35">
      <c r="A9474" t="s">
        <v>10591</v>
      </c>
      <c r="B9474" t="s">
        <v>10</v>
      </c>
      <c r="C9474">
        <v>492</v>
      </c>
      <c r="D9474" t="s">
        <v>10592</v>
      </c>
    </row>
    <row r="9475" spans="1:4" x14ac:dyDescent="0.35">
      <c r="A9475" t="s">
        <v>10593</v>
      </c>
      <c r="B9475" t="s">
        <v>21</v>
      </c>
      <c r="C9475">
        <v>210</v>
      </c>
      <c r="D9475" t="s">
        <v>10594</v>
      </c>
    </row>
    <row r="9476" spans="1:4" x14ac:dyDescent="0.35">
      <c r="A9476" t="s">
        <v>10595</v>
      </c>
      <c r="B9476" t="s">
        <v>13</v>
      </c>
      <c r="C9476">
        <v>278</v>
      </c>
      <c r="D9476" t="s">
        <v>10596</v>
      </c>
    </row>
    <row r="9477" spans="1:4" x14ac:dyDescent="0.35">
      <c r="A9477" t="s">
        <v>10597</v>
      </c>
      <c r="B9477" t="s">
        <v>44</v>
      </c>
      <c r="C9477">
        <v>60</v>
      </c>
      <c r="D9477" t="s">
        <v>10598</v>
      </c>
    </row>
    <row r="9478" spans="1:4" x14ac:dyDescent="0.35">
      <c r="A9478" t="s">
        <v>10599</v>
      </c>
      <c r="B9478" t="s">
        <v>3</v>
      </c>
      <c r="C9478">
        <v>912</v>
      </c>
      <c r="D9478" t="s">
        <v>10600</v>
      </c>
    </row>
    <row r="9479" spans="1:4" x14ac:dyDescent="0.35">
      <c r="A9479" t="s">
        <v>10601</v>
      </c>
      <c r="B9479" t="s">
        <v>8</v>
      </c>
      <c r="C9479">
        <v>853</v>
      </c>
      <c r="D9479" t="s">
        <v>10602</v>
      </c>
    </row>
    <row r="9480" spans="1:4" x14ac:dyDescent="0.35">
      <c r="A9480" t="s">
        <v>10603</v>
      </c>
      <c r="B9480" t="s">
        <v>3</v>
      </c>
      <c r="C9480">
        <v>523</v>
      </c>
      <c r="D9480" t="s">
        <v>10604</v>
      </c>
    </row>
    <row r="9481" spans="1:4" x14ac:dyDescent="0.35">
      <c r="A9481" t="s">
        <v>10605</v>
      </c>
      <c r="B9481" t="s">
        <v>21</v>
      </c>
      <c r="C9481">
        <v>375</v>
      </c>
      <c r="D9481" t="s">
        <v>10606</v>
      </c>
    </row>
    <row r="9482" spans="1:4" x14ac:dyDescent="0.35">
      <c r="A9482" t="s">
        <v>10607</v>
      </c>
      <c r="B9482" t="s">
        <v>44</v>
      </c>
      <c r="C9482">
        <v>249</v>
      </c>
      <c r="D9482" t="s">
        <v>10608</v>
      </c>
    </row>
    <row r="9483" spans="1:4" x14ac:dyDescent="0.35">
      <c r="A9483" t="s">
        <v>10609</v>
      </c>
      <c r="B9483" t="s">
        <v>1</v>
      </c>
      <c r="C9483">
        <v>678</v>
      </c>
      <c r="D9483" t="s">
        <v>10610</v>
      </c>
    </row>
    <row r="9484" spans="1:4" x14ac:dyDescent="0.35">
      <c r="A9484" t="s">
        <v>10611</v>
      </c>
      <c r="B9484" t="s">
        <v>3</v>
      </c>
      <c r="C9484">
        <v>593</v>
      </c>
      <c r="D9484" t="s">
        <v>10612</v>
      </c>
    </row>
    <row r="9485" spans="1:4" x14ac:dyDescent="0.35">
      <c r="A9485" t="s">
        <v>10613</v>
      </c>
      <c r="B9485" t="s">
        <v>5</v>
      </c>
      <c r="C9485">
        <v>645</v>
      </c>
      <c r="D9485" t="s">
        <v>10614</v>
      </c>
    </row>
    <row r="9486" spans="1:4" x14ac:dyDescent="0.35">
      <c r="A9486" t="s">
        <v>10615</v>
      </c>
      <c r="B9486" t="s">
        <v>8</v>
      </c>
      <c r="C9486">
        <v>224</v>
      </c>
      <c r="D9486" t="s">
        <v>10616</v>
      </c>
    </row>
    <row r="9487" spans="1:4" x14ac:dyDescent="0.35">
      <c r="A9487" t="s">
        <v>10617</v>
      </c>
      <c r="B9487" t="s">
        <v>13</v>
      </c>
      <c r="C9487">
        <v>133</v>
      </c>
      <c r="D9487" t="s">
        <v>10618</v>
      </c>
    </row>
    <row r="9488" spans="1:4" x14ac:dyDescent="0.35">
      <c r="A9488" t="s">
        <v>10619</v>
      </c>
      <c r="B9488" t="s">
        <v>17</v>
      </c>
      <c r="C9488">
        <v>738</v>
      </c>
      <c r="D9488" t="s">
        <v>10620</v>
      </c>
    </row>
    <row r="9489" spans="1:4" x14ac:dyDescent="0.35">
      <c r="A9489" t="s">
        <v>10621</v>
      </c>
      <c r="B9489" t="s">
        <v>1</v>
      </c>
      <c r="C9489">
        <v>171</v>
      </c>
      <c r="D9489" t="s">
        <v>10622</v>
      </c>
    </row>
    <row r="9490" spans="1:4" x14ac:dyDescent="0.35">
      <c r="A9490" t="s">
        <v>10623</v>
      </c>
      <c r="B9490" t="s">
        <v>13</v>
      </c>
      <c r="C9490">
        <v>276</v>
      </c>
      <c r="D9490" t="s">
        <v>10624</v>
      </c>
    </row>
    <row r="9491" spans="1:4" x14ac:dyDescent="0.35">
      <c r="A9491" t="s">
        <v>10625</v>
      </c>
      <c r="B9491" t="s">
        <v>8</v>
      </c>
      <c r="C9491">
        <v>595</v>
      </c>
      <c r="D9491" t="s">
        <v>10626</v>
      </c>
    </row>
    <row r="9492" spans="1:4" x14ac:dyDescent="0.35">
      <c r="A9492" t="s">
        <v>10627</v>
      </c>
      <c r="B9492" t="s">
        <v>1</v>
      </c>
      <c r="C9492">
        <v>613</v>
      </c>
      <c r="D9492" t="s">
        <v>10628</v>
      </c>
    </row>
    <row r="9493" spans="1:4" x14ac:dyDescent="0.35">
      <c r="A9493" t="s">
        <v>10629</v>
      </c>
      <c r="B9493" t="s">
        <v>17</v>
      </c>
      <c r="C9493">
        <v>216</v>
      </c>
      <c r="D9493" t="s">
        <v>10630</v>
      </c>
    </row>
    <row r="9494" spans="1:4" x14ac:dyDescent="0.35">
      <c r="A9494" t="s">
        <v>10631</v>
      </c>
      <c r="B9494" t="s">
        <v>21</v>
      </c>
      <c r="C9494">
        <v>389</v>
      </c>
      <c r="D9494" t="s">
        <v>10632</v>
      </c>
    </row>
    <row r="9495" spans="1:4" x14ac:dyDescent="0.35">
      <c r="A9495" t="s">
        <v>10633</v>
      </c>
      <c r="B9495" t="s">
        <v>3</v>
      </c>
      <c r="C9495">
        <v>244</v>
      </c>
      <c r="D9495" t="s">
        <v>10634</v>
      </c>
    </row>
    <row r="9496" spans="1:4" x14ac:dyDescent="0.35">
      <c r="A9496" t="s">
        <v>10635</v>
      </c>
      <c r="B9496" t="s">
        <v>1</v>
      </c>
      <c r="C9496">
        <v>309</v>
      </c>
      <c r="D9496" t="s">
        <v>10636</v>
      </c>
    </row>
    <row r="9497" spans="1:4" x14ac:dyDescent="0.35">
      <c r="A9497" t="s">
        <v>10637</v>
      </c>
      <c r="B9497" t="s">
        <v>3</v>
      </c>
      <c r="C9497">
        <v>976</v>
      </c>
      <c r="D9497" t="s">
        <v>10638</v>
      </c>
    </row>
    <row r="9498" spans="1:4" x14ac:dyDescent="0.35">
      <c r="A9498" t="s">
        <v>10639</v>
      </c>
      <c r="B9498" t="s">
        <v>15</v>
      </c>
      <c r="C9498">
        <v>974</v>
      </c>
      <c r="D9498" t="s">
        <v>10640</v>
      </c>
    </row>
    <row r="9499" spans="1:4" x14ac:dyDescent="0.35">
      <c r="A9499" t="s">
        <v>10641</v>
      </c>
      <c r="B9499" t="s">
        <v>17</v>
      </c>
      <c r="C9499">
        <v>974</v>
      </c>
      <c r="D9499" t="s">
        <v>10642</v>
      </c>
    </row>
    <row r="9500" spans="1:4" x14ac:dyDescent="0.35">
      <c r="A9500" t="s">
        <v>10643</v>
      </c>
      <c r="B9500" t="s">
        <v>13</v>
      </c>
      <c r="C9500">
        <v>778</v>
      </c>
      <c r="D9500" t="s">
        <v>10644</v>
      </c>
    </row>
    <row r="9501" spans="1:4" x14ac:dyDescent="0.35">
      <c r="A9501" t="s">
        <v>10645</v>
      </c>
      <c r="B9501" t="s">
        <v>17</v>
      </c>
      <c r="C9501">
        <v>677</v>
      </c>
      <c r="D9501" t="s">
        <v>10646</v>
      </c>
    </row>
    <row r="9502" spans="1:4" x14ac:dyDescent="0.35">
      <c r="A9502" t="s">
        <v>10647</v>
      </c>
      <c r="B9502" t="s">
        <v>5</v>
      </c>
      <c r="C9502">
        <v>126</v>
      </c>
      <c r="D9502" t="s">
        <v>10648</v>
      </c>
    </row>
    <row r="9503" spans="1:4" x14ac:dyDescent="0.35">
      <c r="A9503" t="s">
        <v>10649</v>
      </c>
      <c r="B9503" t="s">
        <v>10</v>
      </c>
      <c r="C9503">
        <v>589</v>
      </c>
      <c r="D9503" t="s">
        <v>10650</v>
      </c>
    </row>
    <row r="9504" spans="1:4" x14ac:dyDescent="0.35">
      <c r="A9504" t="s">
        <v>10651</v>
      </c>
      <c r="B9504" t="s">
        <v>5</v>
      </c>
      <c r="C9504">
        <v>5</v>
      </c>
      <c r="D9504" t="s">
        <v>10652</v>
      </c>
    </row>
    <row r="9505" spans="1:4" x14ac:dyDescent="0.35">
      <c r="A9505" t="s">
        <v>10653</v>
      </c>
      <c r="B9505" t="s">
        <v>8</v>
      </c>
      <c r="C9505">
        <v>161</v>
      </c>
      <c r="D9505" t="s">
        <v>10654</v>
      </c>
    </row>
    <row r="9506" spans="1:4" x14ac:dyDescent="0.35">
      <c r="A9506" t="s">
        <v>10655</v>
      </c>
      <c r="B9506" t="s">
        <v>17</v>
      </c>
      <c r="C9506">
        <v>568</v>
      </c>
      <c r="D9506" t="s">
        <v>10656</v>
      </c>
    </row>
    <row r="9507" spans="1:4" x14ac:dyDescent="0.35">
      <c r="A9507" t="s">
        <v>10657</v>
      </c>
      <c r="B9507" t="s">
        <v>44</v>
      </c>
      <c r="C9507">
        <v>102</v>
      </c>
      <c r="D9507" t="s">
        <v>10658</v>
      </c>
    </row>
    <row r="9508" spans="1:4" x14ac:dyDescent="0.35">
      <c r="A9508" t="s">
        <v>10659</v>
      </c>
      <c r="B9508" t="s">
        <v>15</v>
      </c>
      <c r="C9508">
        <v>723</v>
      </c>
      <c r="D9508" t="s">
        <v>10660</v>
      </c>
    </row>
    <row r="9509" spans="1:4" x14ac:dyDescent="0.35">
      <c r="A9509" t="s">
        <v>10661</v>
      </c>
      <c r="B9509" t="s">
        <v>21</v>
      </c>
      <c r="C9509">
        <v>555</v>
      </c>
      <c r="D9509" t="s">
        <v>10662</v>
      </c>
    </row>
    <row r="9510" spans="1:4" x14ac:dyDescent="0.35">
      <c r="A9510" t="s">
        <v>10663</v>
      </c>
      <c r="B9510" t="s">
        <v>1</v>
      </c>
      <c r="C9510">
        <v>798</v>
      </c>
      <c r="D9510" t="s">
        <v>10664</v>
      </c>
    </row>
    <row r="9511" spans="1:4" x14ac:dyDescent="0.35">
      <c r="A9511" t="s">
        <v>10665</v>
      </c>
      <c r="B9511" t="s">
        <v>5</v>
      </c>
      <c r="C9511">
        <v>163</v>
      </c>
      <c r="D9511" t="s">
        <v>10666</v>
      </c>
    </row>
    <row r="9512" spans="1:4" x14ac:dyDescent="0.35">
      <c r="A9512" t="s">
        <v>10667</v>
      </c>
      <c r="B9512" t="s">
        <v>17</v>
      </c>
      <c r="C9512">
        <v>457</v>
      </c>
      <c r="D9512" t="s">
        <v>10668</v>
      </c>
    </row>
    <row r="9513" spans="1:4" x14ac:dyDescent="0.35">
      <c r="A9513" t="s">
        <v>10669</v>
      </c>
      <c r="B9513" t="s">
        <v>44</v>
      </c>
      <c r="C9513">
        <v>851</v>
      </c>
      <c r="D9513" t="s">
        <v>10670</v>
      </c>
    </row>
    <row r="9514" spans="1:4" x14ac:dyDescent="0.35">
      <c r="A9514" t="s">
        <v>10671</v>
      </c>
      <c r="B9514" t="s">
        <v>44</v>
      </c>
      <c r="C9514">
        <v>106</v>
      </c>
      <c r="D9514" t="s">
        <v>10672</v>
      </c>
    </row>
    <row r="9515" spans="1:4" x14ac:dyDescent="0.35">
      <c r="A9515" t="s">
        <v>10673</v>
      </c>
      <c r="B9515" t="s">
        <v>15</v>
      </c>
      <c r="C9515">
        <v>692</v>
      </c>
      <c r="D9515" t="s">
        <v>10674</v>
      </c>
    </row>
    <row r="9516" spans="1:4" x14ac:dyDescent="0.35">
      <c r="A9516" t="s">
        <v>10675</v>
      </c>
      <c r="B9516" t="s">
        <v>1</v>
      </c>
      <c r="C9516">
        <v>893</v>
      </c>
      <c r="D9516" t="s">
        <v>10676</v>
      </c>
    </row>
    <row r="9517" spans="1:4" x14ac:dyDescent="0.35">
      <c r="A9517" t="s">
        <v>10677</v>
      </c>
      <c r="B9517" t="s">
        <v>17</v>
      </c>
      <c r="C9517">
        <v>230</v>
      </c>
      <c r="D9517" t="s">
        <v>10678</v>
      </c>
    </row>
    <row r="9518" spans="1:4" x14ac:dyDescent="0.35">
      <c r="A9518" t="s">
        <v>10679</v>
      </c>
      <c r="B9518" t="s">
        <v>15</v>
      </c>
      <c r="C9518">
        <v>139</v>
      </c>
      <c r="D9518" t="s">
        <v>10680</v>
      </c>
    </row>
    <row r="9519" spans="1:4" x14ac:dyDescent="0.35">
      <c r="A9519" t="s">
        <v>10681</v>
      </c>
      <c r="B9519" t="s">
        <v>13</v>
      </c>
      <c r="C9519">
        <v>601</v>
      </c>
      <c r="D9519" t="s">
        <v>10682</v>
      </c>
    </row>
    <row r="9520" spans="1:4" x14ac:dyDescent="0.35">
      <c r="A9520" t="s">
        <v>10683</v>
      </c>
      <c r="B9520" t="s">
        <v>1</v>
      </c>
      <c r="C9520">
        <v>72</v>
      </c>
      <c r="D9520" t="s">
        <v>10684</v>
      </c>
    </row>
    <row r="9521" spans="1:4" x14ac:dyDescent="0.35">
      <c r="A9521" t="s">
        <v>10685</v>
      </c>
      <c r="B9521" t="s">
        <v>3</v>
      </c>
      <c r="C9521">
        <v>746</v>
      </c>
      <c r="D9521" t="s">
        <v>10686</v>
      </c>
    </row>
    <row r="9522" spans="1:4" x14ac:dyDescent="0.35">
      <c r="A9522" t="s">
        <v>10687</v>
      </c>
      <c r="B9522" t="s">
        <v>15</v>
      </c>
      <c r="C9522">
        <v>182</v>
      </c>
      <c r="D9522" t="s">
        <v>10688</v>
      </c>
    </row>
    <row r="9523" spans="1:4" x14ac:dyDescent="0.35">
      <c r="A9523" t="s">
        <v>10689</v>
      </c>
      <c r="B9523" t="s">
        <v>44</v>
      </c>
      <c r="C9523">
        <v>710</v>
      </c>
      <c r="D9523" t="s">
        <v>10690</v>
      </c>
    </row>
    <row r="9524" spans="1:4" x14ac:dyDescent="0.35">
      <c r="A9524" t="s">
        <v>10691</v>
      </c>
      <c r="B9524" t="s">
        <v>1</v>
      </c>
      <c r="C9524">
        <v>360</v>
      </c>
      <c r="D9524" t="s">
        <v>10692</v>
      </c>
    </row>
    <row r="9525" spans="1:4" x14ac:dyDescent="0.35">
      <c r="A9525" t="s">
        <v>10693</v>
      </c>
      <c r="B9525" t="s">
        <v>3</v>
      </c>
      <c r="C9525">
        <v>197</v>
      </c>
      <c r="D9525" t="s">
        <v>10694</v>
      </c>
    </row>
    <row r="9526" spans="1:4" x14ac:dyDescent="0.35">
      <c r="A9526" t="s">
        <v>10695</v>
      </c>
      <c r="B9526" t="s">
        <v>10</v>
      </c>
      <c r="C9526">
        <v>689</v>
      </c>
      <c r="D9526" t="s">
        <v>10696</v>
      </c>
    </row>
    <row r="9527" spans="1:4" x14ac:dyDescent="0.35">
      <c r="A9527" t="s">
        <v>10697</v>
      </c>
      <c r="B9527" t="s">
        <v>17</v>
      </c>
      <c r="C9527">
        <v>776</v>
      </c>
      <c r="D9527" t="s">
        <v>10698</v>
      </c>
    </row>
    <row r="9528" spans="1:4" x14ac:dyDescent="0.35">
      <c r="A9528" t="s">
        <v>10699</v>
      </c>
      <c r="B9528" t="s">
        <v>15</v>
      </c>
      <c r="C9528">
        <v>480</v>
      </c>
      <c r="D9528" t="s">
        <v>10700</v>
      </c>
    </row>
    <row r="9529" spans="1:4" x14ac:dyDescent="0.35">
      <c r="A9529" t="s">
        <v>10701</v>
      </c>
      <c r="B9529" t="s">
        <v>21</v>
      </c>
      <c r="C9529">
        <v>164</v>
      </c>
      <c r="D9529" t="s">
        <v>10702</v>
      </c>
    </row>
    <row r="9530" spans="1:4" x14ac:dyDescent="0.35">
      <c r="A9530" t="s">
        <v>10703</v>
      </c>
      <c r="B9530" t="s">
        <v>13</v>
      </c>
      <c r="C9530">
        <v>837</v>
      </c>
      <c r="D9530" t="s">
        <v>10704</v>
      </c>
    </row>
    <row r="9531" spans="1:4" x14ac:dyDescent="0.35">
      <c r="A9531" t="s">
        <v>10705</v>
      </c>
      <c r="B9531" t="s">
        <v>5</v>
      </c>
      <c r="C9531">
        <v>615</v>
      </c>
      <c r="D9531" t="s">
        <v>10706</v>
      </c>
    </row>
    <row r="9532" spans="1:4" x14ac:dyDescent="0.35">
      <c r="A9532" t="s">
        <v>10707</v>
      </c>
      <c r="B9532" t="s">
        <v>13</v>
      </c>
      <c r="C9532">
        <v>886</v>
      </c>
      <c r="D9532" t="s">
        <v>10708</v>
      </c>
    </row>
    <row r="9533" spans="1:4" x14ac:dyDescent="0.35">
      <c r="A9533" t="s">
        <v>10709</v>
      </c>
      <c r="B9533" t="s">
        <v>17</v>
      </c>
      <c r="C9533">
        <v>15</v>
      </c>
      <c r="D9533" t="s">
        <v>10710</v>
      </c>
    </row>
    <row r="9534" spans="1:4" x14ac:dyDescent="0.35">
      <c r="A9534" t="s">
        <v>10711</v>
      </c>
      <c r="B9534" t="s">
        <v>1</v>
      </c>
      <c r="C9534">
        <v>354</v>
      </c>
      <c r="D9534" t="s">
        <v>10712</v>
      </c>
    </row>
    <row r="9535" spans="1:4" x14ac:dyDescent="0.35">
      <c r="A9535" t="s">
        <v>10713</v>
      </c>
      <c r="B9535" t="s">
        <v>44</v>
      </c>
      <c r="C9535">
        <v>999</v>
      </c>
      <c r="D9535" t="s">
        <v>10714</v>
      </c>
    </row>
    <row r="9536" spans="1:4" x14ac:dyDescent="0.35">
      <c r="A9536" t="s">
        <v>10715</v>
      </c>
      <c r="B9536" t="s">
        <v>44</v>
      </c>
      <c r="C9536">
        <v>164</v>
      </c>
      <c r="D9536" t="s">
        <v>10716</v>
      </c>
    </row>
    <row r="9537" spans="1:4" x14ac:dyDescent="0.35">
      <c r="A9537" t="s">
        <v>10717</v>
      </c>
      <c r="B9537" t="s">
        <v>17</v>
      </c>
      <c r="C9537">
        <v>193</v>
      </c>
      <c r="D9537" t="s">
        <v>10718</v>
      </c>
    </row>
    <row r="9538" spans="1:4" x14ac:dyDescent="0.35">
      <c r="A9538" t="s">
        <v>10719</v>
      </c>
      <c r="B9538" t="s">
        <v>3</v>
      </c>
      <c r="C9538">
        <v>194</v>
      </c>
      <c r="D9538" t="s">
        <v>10720</v>
      </c>
    </row>
    <row r="9539" spans="1:4" x14ac:dyDescent="0.35">
      <c r="A9539" t="s">
        <v>10721</v>
      </c>
      <c r="B9539" t="s">
        <v>3</v>
      </c>
      <c r="C9539">
        <v>870</v>
      </c>
      <c r="D9539" t="s">
        <v>10722</v>
      </c>
    </row>
    <row r="9540" spans="1:4" x14ac:dyDescent="0.35">
      <c r="A9540" t="s">
        <v>10723</v>
      </c>
      <c r="B9540" t="s">
        <v>21</v>
      </c>
      <c r="C9540">
        <v>200</v>
      </c>
      <c r="D9540" t="s">
        <v>10724</v>
      </c>
    </row>
    <row r="9541" spans="1:4" x14ac:dyDescent="0.35">
      <c r="A9541" t="s">
        <v>10725</v>
      </c>
      <c r="B9541" t="s">
        <v>1</v>
      </c>
      <c r="C9541">
        <v>70</v>
      </c>
      <c r="D9541" t="s">
        <v>10726</v>
      </c>
    </row>
    <row r="9542" spans="1:4" x14ac:dyDescent="0.35">
      <c r="A9542" t="s">
        <v>10727</v>
      </c>
      <c r="B9542" t="s">
        <v>44</v>
      </c>
      <c r="C9542">
        <v>315</v>
      </c>
      <c r="D9542" t="s">
        <v>10728</v>
      </c>
    </row>
    <row r="9543" spans="1:4" x14ac:dyDescent="0.35">
      <c r="A9543" t="s">
        <v>10729</v>
      </c>
      <c r="B9543" t="s">
        <v>10</v>
      </c>
      <c r="C9543">
        <v>987</v>
      </c>
      <c r="D9543" t="s">
        <v>10730</v>
      </c>
    </row>
    <row r="9544" spans="1:4" x14ac:dyDescent="0.35">
      <c r="A9544" t="s">
        <v>10731</v>
      </c>
      <c r="B9544" t="s">
        <v>21</v>
      </c>
      <c r="C9544">
        <v>659</v>
      </c>
      <c r="D9544" t="s">
        <v>10732</v>
      </c>
    </row>
    <row r="9545" spans="1:4" x14ac:dyDescent="0.35">
      <c r="A9545" t="s">
        <v>10733</v>
      </c>
      <c r="B9545" t="s">
        <v>13</v>
      </c>
      <c r="C9545">
        <v>282</v>
      </c>
      <c r="D9545" t="s">
        <v>10734</v>
      </c>
    </row>
    <row r="9546" spans="1:4" x14ac:dyDescent="0.35">
      <c r="A9546" t="s">
        <v>10735</v>
      </c>
      <c r="B9546" t="s">
        <v>1</v>
      </c>
      <c r="C9546">
        <v>507</v>
      </c>
      <c r="D9546" t="s">
        <v>10736</v>
      </c>
    </row>
    <row r="9547" spans="1:4" x14ac:dyDescent="0.35">
      <c r="A9547" t="s">
        <v>10737</v>
      </c>
      <c r="B9547" t="s">
        <v>15</v>
      </c>
      <c r="C9547">
        <v>336</v>
      </c>
      <c r="D9547" t="s">
        <v>10738</v>
      </c>
    </row>
    <row r="9548" spans="1:4" x14ac:dyDescent="0.35">
      <c r="A9548" t="s">
        <v>10739</v>
      </c>
      <c r="B9548" t="s">
        <v>15</v>
      </c>
      <c r="C9548">
        <v>571</v>
      </c>
      <c r="D9548" t="s">
        <v>10740</v>
      </c>
    </row>
    <row r="9549" spans="1:4" x14ac:dyDescent="0.35">
      <c r="A9549" t="s">
        <v>10741</v>
      </c>
      <c r="B9549" t="s">
        <v>44</v>
      </c>
      <c r="C9549">
        <v>90</v>
      </c>
      <c r="D9549" t="s">
        <v>10742</v>
      </c>
    </row>
    <row r="9550" spans="1:4" x14ac:dyDescent="0.35">
      <c r="A9550" t="s">
        <v>10743</v>
      </c>
      <c r="B9550" t="s">
        <v>8</v>
      </c>
      <c r="C9550">
        <v>141</v>
      </c>
      <c r="D9550" t="s">
        <v>10744</v>
      </c>
    </row>
    <row r="9551" spans="1:4" x14ac:dyDescent="0.35">
      <c r="A9551" t="s">
        <v>10745</v>
      </c>
      <c r="B9551" t="s">
        <v>44</v>
      </c>
      <c r="C9551">
        <v>737</v>
      </c>
      <c r="D9551" t="s">
        <v>10746</v>
      </c>
    </row>
    <row r="9552" spans="1:4" x14ac:dyDescent="0.35">
      <c r="A9552" t="s">
        <v>10747</v>
      </c>
      <c r="B9552" t="s">
        <v>8</v>
      </c>
      <c r="C9552">
        <v>352</v>
      </c>
      <c r="D9552" t="s">
        <v>10748</v>
      </c>
    </row>
    <row r="9553" spans="1:4" x14ac:dyDescent="0.35">
      <c r="A9553" t="s">
        <v>10749</v>
      </c>
      <c r="B9553" t="s">
        <v>3</v>
      </c>
      <c r="C9553">
        <v>935</v>
      </c>
      <c r="D9553" t="s">
        <v>10750</v>
      </c>
    </row>
    <row r="9554" spans="1:4" x14ac:dyDescent="0.35">
      <c r="A9554" t="s">
        <v>10751</v>
      </c>
      <c r="B9554" t="s">
        <v>15</v>
      </c>
      <c r="C9554">
        <v>312</v>
      </c>
      <c r="D9554" t="s">
        <v>10752</v>
      </c>
    </row>
    <row r="9555" spans="1:4" x14ac:dyDescent="0.35">
      <c r="A9555" t="s">
        <v>10753</v>
      </c>
      <c r="B9555" t="s">
        <v>21</v>
      </c>
      <c r="C9555">
        <v>188</v>
      </c>
      <c r="D9555" t="s">
        <v>10754</v>
      </c>
    </row>
    <row r="9556" spans="1:4" x14ac:dyDescent="0.35">
      <c r="A9556" t="s">
        <v>2253</v>
      </c>
      <c r="B9556" t="s">
        <v>1</v>
      </c>
      <c r="C9556">
        <v>923</v>
      </c>
      <c r="D9556" t="s">
        <v>10755</v>
      </c>
    </row>
    <row r="9557" spans="1:4" x14ac:dyDescent="0.35">
      <c r="A9557" t="s">
        <v>10756</v>
      </c>
      <c r="B9557" t="s">
        <v>1</v>
      </c>
      <c r="C9557">
        <v>444</v>
      </c>
      <c r="D9557" t="s">
        <v>10757</v>
      </c>
    </row>
    <row r="9558" spans="1:4" x14ac:dyDescent="0.35">
      <c r="A9558" t="s">
        <v>10758</v>
      </c>
      <c r="B9558" t="s">
        <v>8</v>
      </c>
      <c r="C9558">
        <v>449</v>
      </c>
      <c r="D9558" t="s">
        <v>10759</v>
      </c>
    </row>
    <row r="9559" spans="1:4" x14ac:dyDescent="0.35">
      <c r="A9559" t="s">
        <v>10760</v>
      </c>
      <c r="B9559" t="s">
        <v>17</v>
      </c>
      <c r="C9559">
        <v>240</v>
      </c>
      <c r="D9559" t="s">
        <v>10761</v>
      </c>
    </row>
    <row r="9560" spans="1:4" x14ac:dyDescent="0.35">
      <c r="A9560" t="s">
        <v>10762</v>
      </c>
      <c r="B9560" t="s">
        <v>3</v>
      </c>
      <c r="C9560">
        <v>60</v>
      </c>
      <c r="D9560" t="s">
        <v>10763</v>
      </c>
    </row>
    <row r="9561" spans="1:4" x14ac:dyDescent="0.35">
      <c r="A9561" t="s">
        <v>10764</v>
      </c>
      <c r="B9561" t="s">
        <v>3</v>
      </c>
      <c r="C9561">
        <v>887</v>
      </c>
      <c r="D9561" t="s">
        <v>10765</v>
      </c>
    </row>
    <row r="9562" spans="1:4" x14ac:dyDescent="0.35">
      <c r="A9562" t="s">
        <v>10766</v>
      </c>
      <c r="B9562" t="s">
        <v>13</v>
      </c>
      <c r="C9562">
        <v>71</v>
      </c>
      <c r="D9562" t="s">
        <v>10767</v>
      </c>
    </row>
    <row r="9563" spans="1:4" x14ac:dyDescent="0.35">
      <c r="A9563" t="s">
        <v>10768</v>
      </c>
      <c r="B9563" t="s">
        <v>3</v>
      </c>
      <c r="C9563">
        <v>475</v>
      </c>
      <c r="D9563" t="s">
        <v>10769</v>
      </c>
    </row>
    <row r="9564" spans="1:4" x14ac:dyDescent="0.35">
      <c r="A9564" t="s">
        <v>10770</v>
      </c>
      <c r="B9564" t="s">
        <v>21</v>
      </c>
      <c r="C9564">
        <v>194</v>
      </c>
      <c r="D9564" t="s">
        <v>10771</v>
      </c>
    </row>
    <row r="9565" spans="1:4" x14ac:dyDescent="0.35">
      <c r="A9565" t="s">
        <v>10772</v>
      </c>
      <c r="B9565" t="s">
        <v>17</v>
      </c>
      <c r="C9565">
        <v>342</v>
      </c>
      <c r="D9565" t="s">
        <v>10773</v>
      </c>
    </row>
    <row r="9566" spans="1:4" x14ac:dyDescent="0.35">
      <c r="A9566" t="s">
        <v>10774</v>
      </c>
      <c r="B9566" t="s">
        <v>15</v>
      </c>
      <c r="C9566">
        <v>449</v>
      </c>
      <c r="D9566" t="s">
        <v>10775</v>
      </c>
    </row>
    <row r="9567" spans="1:4" x14ac:dyDescent="0.35">
      <c r="A9567" t="s">
        <v>10776</v>
      </c>
      <c r="B9567" t="s">
        <v>10</v>
      </c>
      <c r="C9567">
        <v>602</v>
      </c>
      <c r="D9567" t="s">
        <v>10777</v>
      </c>
    </row>
    <row r="9568" spans="1:4" x14ac:dyDescent="0.35">
      <c r="A9568" t="s">
        <v>10778</v>
      </c>
      <c r="B9568" t="s">
        <v>10</v>
      </c>
      <c r="C9568">
        <v>40</v>
      </c>
      <c r="D9568" t="s">
        <v>10779</v>
      </c>
    </row>
    <row r="9569" spans="1:4" x14ac:dyDescent="0.35">
      <c r="A9569" t="s">
        <v>10780</v>
      </c>
      <c r="B9569" t="s">
        <v>15</v>
      </c>
      <c r="C9569">
        <v>53</v>
      </c>
      <c r="D9569" t="s">
        <v>10781</v>
      </c>
    </row>
    <row r="9570" spans="1:4" x14ac:dyDescent="0.35">
      <c r="A9570" t="s">
        <v>10782</v>
      </c>
      <c r="B9570" t="s">
        <v>3</v>
      </c>
      <c r="C9570">
        <v>576</v>
      </c>
      <c r="D9570" t="s">
        <v>10783</v>
      </c>
    </row>
    <row r="9571" spans="1:4" x14ac:dyDescent="0.35">
      <c r="A9571" t="s">
        <v>10784</v>
      </c>
      <c r="B9571" t="s">
        <v>1</v>
      </c>
      <c r="C9571">
        <v>78</v>
      </c>
      <c r="D9571" t="s">
        <v>10785</v>
      </c>
    </row>
    <row r="9572" spans="1:4" x14ac:dyDescent="0.35">
      <c r="A9572" t="s">
        <v>10786</v>
      </c>
      <c r="B9572" t="s">
        <v>15</v>
      </c>
      <c r="C9572">
        <v>29</v>
      </c>
      <c r="D9572" t="s">
        <v>10787</v>
      </c>
    </row>
    <row r="9573" spans="1:4" x14ac:dyDescent="0.35">
      <c r="A9573" t="s">
        <v>10788</v>
      </c>
      <c r="B9573" t="s">
        <v>17</v>
      </c>
      <c r="C9573">
        <v>596</v>
      </c>
      <c r="D9573" t="s">
        <v>10789</v>
      </c>
    </row>
    <row r="9574" spans="1:4" x14ac:dyDescent="0.35">
      <c r="A9574" t="s">
        <v>10790</v>
      </c>
      <c r="B9574" t="s">
        <v>3</v>
      </c>
      <c r="C9574">
        <v>59</v>
      </c>
      <c r="D9574" t="s">
        <v>10791</v>
      </c>
    </row>
    <row r="9575" spans="1:4" x14ac:dyDescent="0.35">
      <c r="A9575" t="s">
        <v>10792</v>
      </c>
      <c r="B9575" t="s">
        <v>3</v>
      </c>
      <c r="C9575">
        <v>594</v>
      </c>
      <c r="D9575" t="s">
        <v>10793</v>
      </c>
    </row>
    <row r="9576" spans="1:4" x14ac:dyDescent="0.35">
      <c r="A9576" t="s">
        <v>9666</v>
      </c>
      <c r="B9576" t="s">
        <v>17</v>
      </c>
      <c r="C9576">
        <v>458</v>
      </c>
      <c r="D9576" t="s">
        <v>10794</v>
      </c>
    </row>
    <row r="9577" spans="1:4" x14ac:dyDescent="0.35">
      <c r="A9577" t="s">
        <v>10795</v>
      </c>
      <c r="B9577" t="s">
        <v>8</v>
      </c>
      <c r="C9577">
        <v>184</v>
      </c>
      <c r="D9577" t="s">
        <v>10796</v>
      </c>
    </row>
    <row r="9578" spans="1:4" x14ac:dyDescent="0.35">
      <c r="A9578" t="s">
        <v>10797</v>
      </c>
      <c r="B9578" t="s">
        <v>17</v>
      </c>
      <c r="C9578">
        <v>295</v>
      </c>
      <c r="D9578" t="s">
        <v>10798</v>
      </c>
    </row>
    <row r="9579" spans="1:4" x14ac:dyDescent="0.35">
      <c r="A9579" t="s">
        <v>10799</v>
      </c>
      <c r="B9579" t="s">
        <v>17</v>
      </c>
      <c r="C9579">
        <v>196</v>
      </c>
      <c r="D9579" t="s">
        <v>10800</v>
      </c>
    </row>
    <row r="9580" spans="1:4" x14ac:dyDescent="0.35">
      <c r="A9580" t="s">
        <v>10801</v>
      </c>
      <c r="B9580" t="s">
        <v>13</v>
      </c>
      <c r="C9580">
        <v>263</v>
      </c>
      <c r="D9580" t="s">
        <v>10802</v>
      </c>
    </row>
    <row r="9581" spans="1:4" x14ac:dyDescent="0.35">
      <c r="A9581" t="s">
        <v>10803</v>
      </c>
      <c r="B9581" t="s">
        <v>10</v>
      </c>
      <c r="C9581">
        <v>903</v>
      </c>
      <c r="D9581" t="s">
        <v>10804</v>
      </c>
    </row>
    <row r="9582" spans="1:4" x14ac:dyDescent="0.35">
      <c r="A9582" t="s">
        <v>10805</v>
      </c>
      <c r="B9582" t="s">
        <v>17</v>
      </c>
      <c r="C9582">
        <v>259</v>
      </c>
      <c r="D9582" t="s">
        <v>10806</v>
      </c>
    </row>
    <row r="9583" spans="1:4" x14ac:dyDescent="0.35">
      <c r="A9583" t="s">
        <v>10807</v>
      </c>
      <c r="B9583" t="s">
        <v>8</v>
      </c>
      <c r="C9583">
        <v>450</v>
      </c>
      <c r="D9583" t="s">
        <v>10808</v>
      </c>
    </row>
    <row r="9584" spans="1:4" x14ac:dyDescent="0.35">
      <c r="A9584" t="s">
        <v>10809</v>
      </c>
      <c r="B9584" t="s">
        <v>17</v>
      </c>
      <c r="C9584">
        <v>922</v>
      </c>
      <c r="D9584" t="s">
        <v>10810</v>
      </c>
    </row>
    <row r="9585" spans="1:4" x14ac:dyDescent="0.35">
      <c r="A9585" t="s">
        <v>10811</v>
      </c>
      <c r="B9585" t="s">
        <v>8</v>
      </c>
      <c r="C9585">
        <v>839</v>
      </c>
      <c r="D9585" t="s">
        <v>10812</v>
      </c>
    </row>
    <row r="9586" spans="1:4" x14ac:dyDescent="0.35">
      <c r="A9586" t="s">
        <v>10813</v>
      </c>
      <c r="B9586" t="s">
        <v>3</v>
      </c>
      <c r="C9586">
        <v>49</v>
      </c>
      <c r="D9586" t="s">
        <v>10814</v>
      </c>
    </row>
    <row r="9587" spans="1:4" x14ac:dyDescent="0.35">
      <c r="A9587" t="s">
        <v>10815</v>
      </c>
      <c r="B9587" t="s">
        <v>3</v>
      </c>
      <c r="C9587">
        <v>905</v>
      </c>
      <c r="D9587" t="s">
        <v>10816</v>
      </c>
    </row>
    <row r="9588" spans="1:4" x14ac:dyDescent="0.35">
      <c r="A9588" t="s">
        <v>10817</v>
      </c>
      <c r="B9588" t="s">
        <v>13</v>
      </c>
      <c r="C9588">
        <v>804</v>
      </c>
      <c r="D9588" t="s">
        <v>10818</v>
      </c>
    </row>
    <row r="9589" spans="1:4" x14ac:dyDescent="0.35">
      <c r="A9589" t="s">
        <v>10819</v>
      </c>
      <c r="B9589" t="s">
        <v>17</v>
      </c>
      <c r="C9589">
        <v>732</v>
      </c>
      <c r="D9589" t="s">
        <v>10820</v>
      </c>
    </row>
    <row r="9590" spans="1:4" x14ac:dyDescent="0.35">
      <c r="A9590" t="s">
        <v>10821</v>
      </c>
      <c r="B9590" t="s">
        <v>13</v>
      </c>
      <c r="C9590">
        <v>788</v>
      </c>
      <c r="D9590" t="s">
        <v>10822</v>
      </c>
    </row>
    <row r="9591" spans="1:4" x14ac:dyDescent="0.35">
      <c r="A9591" t="s">
        <v>10823</v>
      </c>
      <c r="B9591" t="s">
        <v>1</v>
      </c>
      <c r="C9591">
        <v>498</v>
      </c>
      <c r="D9591" t="s">
        <v>10824</v>
      </c>
    </row>
    <row r="9592" spans="1:4" x14ac:dyDescent="0.35">
      <c r="A9592" t="s">
        <v>10825</v>
      </c>
      <c r="B9592" t="s">
        <v>3</v>
      </c>
      <c r="C9592">
        <v>935</v>
      </c>
      <c r="D9592" t="s">
        <v>10826</v>
      </c>
    </row>
    <row r="9593" spans="1:4" x14ac:dyDescent="0.35">
      <c r="A9593" t="s">
        <v>10827</v>
      </c>
      <c r="B9593" t="s">
        <v>5</v>
      </c>
      <c r="C9593">
        <v>781</v>
      </c>
      <c r="D9593" t="s">
        <v>10828</v>
      </c>
    </row>
    <row r="9594" spans="1:4" x14ac:dyDescent="0.35">
      <c r="A9594" t="s">
        <v>10829</v>
      </c>
      <c r="B9594" t="s">
        <v>15</v>
      </c>
      <c r="C9594">
        <v>682</v>
      </c>
      <c r="D9594" t="s">
        <v>10830</v>
      </c>
    </row>
    <row r="9595" spans="1:4" x14ac:dyDescent="0.35">
      <c r="A9595" t="s">
        <v>10831</v>
      </c>
      <c r="B9595" t="s">
        <v>5</v>
      </c>
      <c r="C9595">
        <v>773</v>
      </c>
      <c r="D9595" t="s">
        <v>10832</v>
      </c>
    </row>
    <row r="9596" spans="1:4" x14ac:dyDescent="0.35">
      <c r="A9596" t="s">
        <v>10833</v>
      </c>
      <c r="B9596" t="s">
        <v>1</v>
      </c>
      <c r="C9596">
        <v>562</v>
      </c>
      <c r="D9596" t="s">
        <v>10834</v>
      </c>
    </row>
    <row r="9597" spans="1:4" x14ac:dyDescent="0.35">
      <c r="A9597" t="s">
        <v>10835</v>
      </c>
      <c r="B9597" t="s">
        <v>13</v>
      </c>
      <c r="C9597">
        <v>517</v>
      </c>
      <c r="D9597" t="s">
        <v>10836</v>
      </c>
    </row>
    <row r="9598" spans="1:4" x14ac:dyDescent="0.35">
      <c r="A9598" t="s">
        <v>10837</v>
      </c>
      <c r="B9598" t="s">
        <v>17</v>
      </c>
      <c r="C9598">
        <v>256</v>
      </c>
      <c r="D9598" t="s">
        <v>10838</v>
      </c>
    </row>
    <row r="9599" spans="1:4" x14ac:dyDescent="0.35">
      <c r="A9599" t="s">
        <v>10839</v>
      </c>
      <c r="B9599" t="s">
        <v>10</v>
      </c>
      <c r="C9599">
        <v>664</v>
      </c>
      <c r="D9599" t="s">
        <v>10840</v>
      </c>
    </row>
    <row r="9600" spans="1:4" x14ac:dyDescent="0.35">
      <c r="A9600" t="s">
        <v>10841</v>
      </c>
      <c r="B9600" t="s">
        <v>21</v>
      </c>
      <c r="C9600">
        <v>120</v>
      </c>
      <c r="D9600" t="s">
        <v>10842</v>
      </c>
    </row>
    <row r="9601" spans="1:4" x14ac:dyDescent="0.35">
      <c r="A9601" t="s">
        <v>10843</v>
      </c>
      <c r="B9601" t="s">
        <v>17</v>
      </c>
      <c r="C9601">
        <v>301</v>
      </c>
      <c r="D9601" t="s">
        <v>10844</v>
      </c>
    </row>
    <row r="9602" spans="1:4" x14ac:dyDescent="0.35">
      <c r="A9602" t="s">
        <v>10845</v>
      </c>
      <c r="B9602" t="s">
        <v>13</v>
      </c>
      <c r="C9602">
        <v>120</v>
      </c>
      <c r="D9602" t="s">
        <v>10846</v>
      </c>
    </row>
    <row r="9603" spans="1:4" x14ac:dyDescent="0.35">
      <c r="A9603" t="s">
        <v>10847</v>
      </c>
      <c r="B9603" t="s">
        <v>44</v>
      </c>
      <c r="C9603">
        <v>23</v>
      </c>
      <c r="D9603" t="s">
        <v>10848</v>
      </c>
    </row>
    <row r="9604" spans="1:4" x14ac:dyDescent="0.35">
      <c r="A9604" t="s">
        <v>10849</v>
      </c>
      <c r="B9604" t="s">
        <v>10</v>
      </c>
      <c r="C9604">
        <v>928</v>
      </c>
      <c r="D9604" t="s">
        <v>10850</v>
      </c>
    </row>
    <row r="9605" spans="1:4" x14ac:dyDescent="0.35">
      <c r="A9605" t="s">
        <v>10851</v>
      </c>
      <c r="B9605" t="s">
        <v>17</v>
      </c>
      <c r="C9605">
        <v>655</v>
      </c>
      <c r="D9605" t="s">
        <v>10852</v>
      </c>
    </row>
    <row r="9606" spans="1:4" x14ac:dyDescent="0.35">
      <c r="A9606" t="s">
        <v>10853</v>
      </c>
      <c r="B9606" t="s">
        <v>13</v>
      </c>
      <c r="C9606">
        <v>129</v>
      </c>
      <c r="D9606" t="s">
        <v>10854</v>
      </c>
    </row>
    <row r="9607" spans="1:4" x14ac:dyDescent="0.35">
      <c r="A9607" t="s">
        <v>10855</v>
      </c>
      <c r="B9607" t="s">
        <v>21</v>
      </c>
      <c r="C9607">
        <v>3</v>
      </c>
      <c r="D9607" t="s">
        <v>10856</v>
      </c>
    </row>
    <row r="9608" spans="1:4" x14ac:dyDescent="0.35">
      <c r="A9608" t="s">
        <v>10857</v>
      </c>
      <c r="B9608" t="s">
        <v>1</v>
      </c>
      <c r="C9608">
        <v>839</v>
      </c>
      <c r="D9608" t="s">
        <v>10858</v>
      </c>
    </row>
    <row r="9609" spans="1:4" x14ac:dyDescent="0.35">
      <c r="A9609" t="s">
        <v>10859</v>
      </c>
      <c r="B9609" t="s">
        <v>5</v>
      </c>
      <c r="C9609">
        <v>107</v>
      </c>
      <c r="D9609" t="s">
        <v>10860</v>
      </c>
    </row>
    <row r="9610" spans="1:4" x14ac:dyDescent="0.35">
      <c r="A9610" t="s">
        <v>10861</v>
      </c>
      <c r="B9610" t="s">
        <v>3</v>
      </c>
      <c r="C9610">
        <v>13</v>
      </c>
      <c r="D9610" t="s">
        <v>10862</v>
      </c>
    </row>
    <row r="9611" spans="1:4" x14ac:dyDescent="0.35">
      <c r="A9611" t="s">
        <v>10863</v>
      </c>
      <c r="B9611" t="s">
        <v>13</v>
      </c>
      <c r="C9611">
        <v>140</v>
      </c>
      <c r="D9611" t="s">
        <v>10864</v>
      </c>
    </row>
    <row r="9612" spans="1:4" x14ac:dyDescent="0.35">
      <c r="A9612" t="s">
        <v>10865</v>
      </c>
      <c r="B9612" t="s">
        <v>1</v>
      </c>
      <c r="C9612">
        <v>701</v>
      </c>
      <c r="D9612" t="s">
        <v>10866</v>
      </c>
    </row>
    <row r="9613" spans="1:4" x14ac:dyDescent="0.35">
      <c r="A9613" t="s">
        <v>10867</v>
      </c>
      <c r="B9613" t="s">
        <v>44</v>
      </c>
      <c r="C9613">
        <v>263</v>
      </c>
      <c r="D9613" t="s">
        <v>10868</v>
      </c>
    </row>
    <row r="9614" spans="1:4" x14ac:dyDescent="0.35">
      <c r="A9614" t="s">
        <v>10869</v>
      </c>
      <c r="B9614" t="s">
        <v>8</v>
      </c>
      <c r="C9614">
        <v>958</v>
      </c>
      <c r="D9614" t="s">
        <v>10870</v>
      </c>
    </row>
    <row r="9615" spans="1:4" x14ac:dyDescent="0.35">
      <c r="A9615" t="s">
        <v>10871</v>
      </c>
      <c r="B9615" t="s">
        <v>3</v>
      </c>
      <c r="C9615">
        <v>512</v>
      </c>
      <c r="D9615" t="s">
        <v>10872</v>
      </c>
    </row>
    <row r="9616" spans="1:4" x14ac:dyDescent="0.35">
      <c r="A9616" t="s">
        <v>10873</v>
      </c>
      <c r="B9616" t="s">
        <v>1</v>
      </c>
      <c r="C9616">
        <v>498</v>
      </c>
      <c r="D9616" t="s">
        <v>10874</v>
      </c>
    </row>
    <row r="9617" spans="1:4" x14ac:dyDescent="0.35">
      <c r="A9617" t="s">
        <v>10875</v>
      </c>
      <c r="B9617" t="s">
        <v>1</v>
      </c>
      <c r="C9617">
        <v>913</v>
      </c>
      <c r="D9617" t="s">
        <v>10876</v>
      </c>
    </row>
    <row r="9618" spans="1:4" x14ac:dyDescent="0.35">
      <c r="A9618" t="s">
        <v>10877</v>
      </c>
      <c r="B9618" t="s">
        <v>5</v>
      </c>
      <c r="C9618">
        <v>936</v>
      </c>
      <c r="D9618" t="s">
        <v>10878</v>
      </c>
    </row>
    <row r="9619" spans="1:4" x14ac:dyDescent="0.35">
      <c r="A9619" t="s">
        <v>10879</v>
      </c>
      <c r="B9619" t="s">
        <v>3</v>
      </c>
      <c r="C9619">
        <v>676</v>
      </c>
      <c r="D9619" t="s">
        <v>10880</v>
      </c>
    </row>
    <row r="9620" spans="1:4" x14ac:dyDescent="0.35">
      <c r="A9620" t="s">
        <v>10881</v>
      </c>
      <c r="B9620" t="s">
        <v>8</v>
      </c>
      <c r="C9620">
        <v>418</v>
      </c>
      <c r="D9620" t="s">
        <v>10882</v>
      </c>
    </row>
    <row r="9621" spans="1:4" x14ac:dyDescent="0.35">
      <c r="A9621" t="s">
        <v>10883</v>
      </c>
      <c r="B9621" t="s">
        <v>5</v>
      </c>
      <c r="C9621">
        <v>277</v>
      </c>
      <c r="D9621" t="s">
        <v>10884</v>
      </c>
    </row>
    <row r="9622" spans="1:4" x14ac:dyDescent="0.35">
      <c r="A9622" t="s">
        <v>10885</v>
      </c>
      <c r="B9622" t="s">
        <v>10</v>
      </c>
      <c r="C9622">
        <v>942</v>
      </c>
      <c r="D9622" t="s">
        <v>10886</v>
      </c>
    </row>
    <row r="9623" spans="1:4" x14ac:dyDescent="0.35">
      <c r="A9623" t="s">
        <v>10887</v>
      </c>
      <c r="B9623" t="s">
        <v>3</v>
      </c>
      <c r="C9623">
        <v>337</v>
      </c>
      <c r="D9623" t="s">
        <v>10888</v>
      </c>
    </row>
    <row r="9624" spans="1:4" x14ac:dyDescent="0.35">
      <c r="A9624" t="s">
        <v>10889</v>
      </c>
      <c r="B9624" t="s">
        <v>21</v>
      </c>
      <c r="C9624">
        <v>806</v>
      </c>
      <c r="D9624" t="s">
        <v>10890</v>
      </c>
    </row>
    <row r="9625" spans="1:4" x14ac:dyDescent="0.35">
      <c r="A9625" t="s">
        <v>10891</v>
      </c>
      <c r="B9625" t="s">
        <v>44</v>
      </c>
      <c r="C9625">
        <v>642</v>
      </c>
      <c r="D9625" t="s">
        <v>10892</v>
      </c>
    </row>
    <row r="9626" spans="1:4" x14ac:dyDescent="0.35">
      <c r="A9626" t="s">
        <v>10893</v>
      </c>
      <c r="B9626" t="s">
        <v>10</v>
      </c>
      <c r="C9626">
        <v>461</v>
      </c>
      <c r="D9626" t="s">
        <v>10894</v>
      </c>
    </row>
    <row r="9627" spans="1:4" x14ac:dyDescent="0.35">
      <c r="A9627" t="s">
        <v>10895</v>
      </c>
      <c r="B9627" t="s">
        <v>8</v>
      </c>
      <c r="C9627">
        <v>523</v>
      </c>
      <c r="D9627" t="s">
        <v>10896</v>
      </c>
    </row>
    <row r="9628" spans="1:4" x14ac:dyDescent="0.35">
      <c r="A9628" t="s">
        <v>10897</v>
      </c>
      <c r="B9628" t="s">
        <v>15</v>
      </c>
      <c r="C9628">
        <v>202</v>
      </c>
      <c r="D9628" t="s">
        <v>10898</v>
      </c>
    </row>
    <row r="9629" spans="1:4" x14ac:dyDescent="0.35">
      <c r="A9629" t="s">
        <v>10899</v>
      </c>
      <c r="B9629" t="s">
        <v>17</v>
      </c>
      <c r="C9629">
        <v>755</v>
      </c>
      <c r="D9629" t="s">
        <v>10900</v>
      </c>
    </row>
    <row r="9630" spans="1:4" x14ac:dyDescent="0.35">
      <c r="A9630" t="s">
        <v>10901</v>
      </c>
      <c r="B9630" t="s">
        <v>44</v>
      </c>
      <c r="C9630">
        <v>939</v>
      </c>
      <c r="D9630" t="s">
        <v>10902</v>
      </c>
    </row>
    <row r="9631" spans="1:4" x14ac:dyDescent="0.35">
      <c r="A9631" t="s">
        <v>10903</v>
      </c>
      <c r="B9631" t="s">
        <v>44</v>
      </c>
      <c r="C9631">
        <v>136</v>
      </c>
      <c r="D9631" t="s">
        <v>10904</v>
      </c>
    </row>
    <row r="9632" spans="1:4" x14ac:dyDescent="0.35">
      <c r="A9632" t="s">
        <v>10905</v>
      </c>
      <c r="B9632" t="s">
        <v>1</v>
      </c>
      <c r="C9632">
        <v>477</v>
      </c>
      <c r="D9632" t="s">
        <v>10906</v>
      </c>
    </row>
    <row r="9633" spans="1:4" x14ac:dyDescent="0.35">
      <c r="A9633" t="s">
        <v>10907</v>
      </c>
      <c r="B9633" t="s">
        <v>1</v>
      </c>
      <c r="C9633">
        <v>625</v>
      </c>
      <c r="D9633" t="s">
        <v>10908</v>
      </c>
    </row>
    <row r="9634" spans="1:4" x14ac:dyDescent="0.35">
      <c r="A9634" t="s">
        <v>10909</v>
      </c>
      <c r="B9634" t="s">
        <v>1</v>
      </c>
      <c r="C9634">
        <v>907</v>
      </c>
      <c r="D9634" t="s">
        <v>10910</v>
      </c>
    </row>
    <row r="9635" spans="1:4" x14ac:dyDescent="0.35">
      <c r="A9635" t="s">
        <v>10911</v>
      </c>
      <c r="B9635" t="s">
        <v>21</v>
      </c>
      <c r="C9635">
        <v>552</v>
      </c>
      <c r="D9635" t="s">
        <v>10912</v>
      </c>
    </row>
    <row r="9636" spans="1:4" x14ac:dyDescent="0.35">
      <c r="A9636" t="s">
        <v>10913</v>
      </c>
      <c r="B9636" t="s">
        <v>3</v>
      </c>
      <c r="C9636">
        <v>894</v>
      </c>
      <c r="D9636" t="s">
        <v>10914</v>
      </c>
    </row>
    <row r="9637" spans="1:4" x14ac:dyDescent="0.35">
      <c r="A9637" t="s">
        <v>10915</v>
      </c>
      <c r="B9637" t="s">
        <v>5</v>
      </c>
      <c r="C9637">
        <v>97</v>
      </c>
      <c r="D9637" t="s">
        <v>10916</v>
      </c>
    </row>
    <row r="9638" spans="1:4" x14ac:dyDescent="0.35">
      <c r="A9638" t="s">
        <v>10917</v>
      </c>
      <c r="B9638" t="s">
        <v>15</v>
      </c>
      <c r="C9638">
        <v>487</v>
      </c>
      <c r="D9638" t="s">
        <v>10918</v>
      </c>
    </row>
    <row r="9639" spans="1:4" x14ac:dyDescent="0.35">
      <c r="A9639" t="s">
        <v>10919</v>
      </c>
      <c r="B9639" t="s">
        <v>44</v>
      </c>
      <c r="C9639">
        <v>987</v>
      </c>
      <c r="D9639" t="s">
        <v>10920</v>
      </c>
    </row>
    <row r="9640" spans="1:4" x14ac:dyDescent="0.35">
      <c r="A9640" t="s">
        <v>10921</v>
      </c>
      <c r="B9640" t="s">
        <v>21</v>
      </c>
      <c r="C9640">
        <v>698</v>
      </c>
      <c r="D9640" t="s">
        <v>10922</v>
      </c>
    </row>
    <row r="9641" spans="1:4" x14ac:dyDescent="0.35">
      <c r="A9641" t="s">
        <v>10923</v>
      </c>
      <c r="B9641" t="s">
        <v>10</v>
      </c>
      <c r="C9641">
        <v>696</v>
      </c>
      <c r="D9641" t="s">
        <v>10924</v>
      </c>
    </row>
    <row r="9642" spans="1:4" x14ac:dyDescent="0.35">
      <c r="A9642" t="s">
        <v>10925</v>
      </c>
      <c r="B9642" t="s">
        <v>10</v>
      </c>
      <c r="C9642">
        <v>0</v>
      </c>
      <c r="D9642" t="s">
        <v>10926</v>
      </c>
    </row>
    <row r="9643" spans="1:4" x14ac:dyDescent="0.35">
      <c r="A9643" t="s">
        <v>10927</v>
      </c>
      <c r="B9643" t="s">
        <v>17</v>
      </c>
      <c r="C9643">
        <v>663</v>
      </c>
      <c r="D9643" t="s">
        <v>10928</v>
      </c>
    </row>
    <row r="9644" spans="1:4" x14ac:dyDescent="0.35">
      <c r="A9644" t="s">
        <v>10929</v>
      </c>
      <c r="B9644" t="s">
        <v>5</v>
      </c>
      <c r="C9644">
        <v>44</v>
      </c>
      <c r="D9644" t="s">
        <v>10930</v>
      </c>
    </row>
    <row r="9645" spans="1:4" x14ac:dyDescent="0.35">
      <c r="A9645" t="s">
        <v>10931</v>
      </c>
      <c r="B9645" t="s">
        <v>1</v>
      </c>
      <c r="C9645">
        <v>691</v>
      </c>
      <c r="D9645" t="s">
        <v>10932</v>
      </c>
    </row>
    <row r="9646" spans="1:4" x14ac:dyDescent="0.35">
      <c r="A9646" t="s">
        <v>10933</v>
      </c>
      <c r="B9646" t="s">
        <v>8</v>
      </c>
      <c r="C9646">
        <v>489</v>
      </c>
      <c r="D9646" t="s">
        <v>10934</v>
      </c>
    </row>
    <row r="9647" spans="1:4" x14ac:dyDescent="0.35">
      <c r="A9647" t="s">
        <v>10935</v>
      </c>
      <c r="B9647" t="s">
        <v>44</v>
      </c>
      <c r="C9647">
        <v>826</v>
      </c>
      <c r="D9647" t="s">
        <v>10936</v>
      </c>
    </row>
    <row r="9648" spans="1:4" x14ac:dyDescent="0.35">
      <c r="A9648" t="s">
        <v>10937</v>
      </c>
      <c r="B9648" t="s">
        <v>10</v>
      </c>
      <c r="C9648">
        <v>563</v>
      </c>
      <c r="D9648" t="s">
        <v>10938</v>
      </c>
    </row>
    <row r="9649" spans="1:4" x14ac:dyDescent="0.35">
      <c r="A9649" t="s">
        <v>10939</v>
      </c>
      <c r="B9649" t="s">
        <v>5</v>
      </c>
      <c r="C9649">
        <v>204</v>
      </c>
      <c r="D9649" t="s">
        <v>10940</v>
      </c>
    </row>
    <row r="9650" spans="1:4" x14ac:dyDescent="0.35">
      <c r="A9650" t="s">
        <v>10941</v>
      </c>
      <c r="B9650" t="s">
        <v>10</v>
      </c>
      <c r="C9650">
        <v>485</v>
      </c>
      <c r="D9650" t="s">
        <v>10942</v>
      </c>
    </row>
    <row r="9651" spans="1:4" x14ac:dyDescent="0.35">
      <c r="A9651" t="s">
        <v>10943</v>
      </c>
      <c r="B9651" t="s">
        <v>1</v>
      </c>
      <c r="C9651">
        <v>566</v>
      </c>
      <c r="D9651" t="s">
        <v>10944</v>
      </c>
    </row>
    <row r="9652" spans="1:4" x14ac:dyDescent="0.35">
      <c r="A9652" t="s">
        <v>10945</v>
      </c>
      <c r="B9652" t="s">
        <v>10</v>
      </c>
      <c r="C9652">
        <v>502</v>
      </c>
      <c r="D9652" t="s">
        <v>10946</v>
      </c>
    </row>
    <row r="9653" spans="1:4" x14ac:dyDescent="0.35">
      <c r="A9653" t="s">
        <v>10947</v>
      </c>
      <c r="B9653" t="s">
        <v>10</v>
      </c>
      <c r="C9653">
        <v>585</v>
      </c>
      <c r="D9653" t="s">
        <v>10948</v>
      </c>
    </row>
    <row r="9654" spans="1:4" x14ac:dyDescent="0.35">
      <c r="A9654" t="s">
        <v>10949</v>
      </c>
      <c r="B9654" t="s">
        <v>8</v>
      </c>
      <c r="C9654">
        <v>277</v>
      </c>
      <c r="D9654" t="s">
        <v>10950</v>
      </c>
    </row>
    <row r="9655" spans="1:4" x14ac:dyDescent="0.35">
      <c r="A9655" t="s">
        <v>10951</v>
      </c>
      <c r="B9655" t="s">
        <v>13</v>
      </c>
      <c r="C9655">
        <v>862</v>
      </c>
      <c r="D9655" t="s">
        <v>10952</v>
      </c>
    </row>
    <row r="9656" spans="1:4" x14ac:dyDescent="0.35">
      <c r="A9656" t="s">
        <v>10953</v>
      </c>
      <c r="B9656" t="s">
        <v>15</v>
      </c>
      <c r="C9656">
        <v>464</v>
      </c>
      <c r="D9656" t="s">
        <v>10954</v>
      </c>
    </row>
    <row r="9657" spans="1:4" x14ac:dyDescent="0.35">
      <c r="A9657" t="s">
        <v>7964</v>
      </c>
      <c r="B9657" t="s">
        <v>17</v>
      </c>
      <c r="C9657">
        <v>587</v>
      </c>
      <c r="D9657" t="s">
        <v>10955</v>
      </c>
    </row>
    <row r="9658" spans="1:4" x14ac:dyDescent="0.35">
      <c r="A9658" t="s">
        <v>10956</v>
      </c>
      <c r="B9658" t="s">
        <v>13</v>
      </c>
      <c r="C9658">
        <v>822</v>
      </c>
      <c r="D9658" t="s">
        <v>10957</v>
      </c>
    </row>
    <row r="9659" spans="1:4" x14ac:dyDescent="0.35">
      <c r="A9659" t="s">
        <v>10958</v>
      </c>
      <c r="B9659" t="s">
        <v>13</v>
      </c>
      <c r="C9659">
        <v>580</v>
      </c>
      <c r="D9659" t="s">
        <v>10959</v>
      </c>
    </row>
    <row r="9660" spans="1:4" x14ac:dyDescent="0.35">
      <c r="A9660" t="s">
        <v>10960</v>
      </c>
      <c r="B9660" t="s">
        <v>13</v>
      </c>
      <c r="C9660">
        <v>163</v>
      </c>
      <c r="D9660" t="s">
        <v>10961</v>
      </c>
    </row>
    <row r="9661" spans="1:4" x14ac:dyDescent="0.35">
      <c r="A9661" t="s">
        <v>10962</v>
      </c>
      <c r="B9661" t="s">
        <v>1</v>
      </c>
      <c r="C9661">
        <v>885</v>
      </c>
      <c r="D9661" t="s">
        <v>10963</v>
      </c>
    </row>
    <row r="9662" spans="1:4" x14ac:dyDescent="0.35">
      <c r="A9662" t="s">
        <v>10964</v>
      </c>
      <c r="B9662" t="s">
        <v>17</v>
      </c>
      <c r="C9662">
        <v>138</v>
      </c>
      <c r="D9662" t="s">
        <v>10965</v>
      </c>
    </row>
    <row r="9663" spans="1:4" x14ac:dyDescent="0.35">
      <c r="A9663" t="s">
        <v>10966</v>
      </c>
      <c r="B9663" t="s">
        <v>8</v>
      </c>
      <c r="C9663">
        <v>454</v>
      </c>
      <c r="D9663" t="s">
        <v>10967</v>
      </c>
    </row>
    <row r="9664" spans="1:4" x14ac:dyDescent="0.35">
      <c r="A9664" t="s">
        <v>10968</v>
      </c>
      <c r="B9664" t="s">
        <v>8</v>
      </c>
      <c r="C9664">
        <v>668</v>
      </c>
      <c r="D9664" t="s">
        <v>10969</v>
      </c>
    </row>
    <row r="9665" spans="1:4" x14ac:dyDescent="0.35">
      <c r="A9665" t="s">
        <v>10970</v>
      </c>
      <c r="B9665" t="s">
        <v>15</v>
      </c>
      <c r="C9665">
        <v>554</v>
      </c>
      <c r="D9665" t="s">
        <v>10971</v>
      </c>
    </row>
    <row r="9666" spans="1:4" x14ac:dyDescent="0.35">
      <c r="A9666" t="s">
        <v>10972</v>
      </c>
      <c r="B9666" t="s">
        <v>3</v>
      </c>
      <c r="C9666">
        <v>98</v>
      </c>
      <c r="D9666" t="s">
        <v>10973</v>
      </c>
    </row>
    <row r="9667" spans="1:4" x14ac:dyDescent="0.35">
      <c r="A9667" t="s">
        <v>10974</v>
      </c>
      <c r="B9667" t="s">
        <v>44</v>
      </c>
      <c r="C9667">
        <v>299</v>
      </c>
      <c r="D9667" t="s">
        <v>10975</v>
      </c>
    </row>
    <row r="9668" spans="1:4" x14ac:dyDescent="0.35">
      <c r="A9668" t="s">
        <v>10976</v>
      </c>
      <c r="B9668" t="s">
        <v>1</v>
      </c>
      <c r="C9668">
        <v>308</v>
      </c>
      <c r="D9668" t="s">
        <v>10977</v>
      </c>
    </row>
    <row r="9669" spans="1:4" x14ac:dyDescent="0.35">
      <c r="A9669" t="s">
        <v>10978</v>
      </c>
      <c r="B9669" t="s">
        <v>17</v>
      </c>
      <c r="C9669">
        <v>476</v>
      </c>
      <c r="D9669" t="s">
        <v>10979</v>
      </c>
    </row>
    <row r="9670" spans="1:4" x14ac:dyDescent="0.35">
      <c r="A9670" t="s">
        <v>10980</v>
      </c>
      <c r="B9670" t="s">
        <v>21</v>
      </c>
      <c r="C9670">
        <v>209</v>
      </c>
      <c r="D9670" t="s">
        <v>10981</v>
      </c>
    </row>
    <row r="9671" spans="1:4" x14ac:dyDescent="0.35">
      <c r="A9671" t="s">
        <v>10982</v>
      </c>
      <c r="B9671" t="s">
        <v>5</v>
      </c>
      <c r="C9671">
        <v>431</v>
      </c>
      <c r="D9671" t="s">
        <v>10983</v>
      </c>
    </row>
    <row r="9672" spans="1:4" x14ac:dyDescent="0.35">
      <c r="A9672" t="s">
        <v>10984</v>
      </c>
      <c r="B9672" t="s">
        <v>10</v>
      </c>
      <c r="C9672">
        <v>771</v>
      </c>
      <c r="D9672" t="s">
        <v>10985</v>
      </c>
    </row>
    <row r="9673" spans="1:4" x14ac:dyDescent="0.35">
      <c r="A9673" t="s">
        <v>10986</v>
      </c>
      <c r="B9673" t="s">
        <v>13</v>
      </c>
      <c r="C9673">
        <v>678</v>
      </c>
      <c r="D9673" t="s">
        <v>10987</v>
      </c>
    </row>
    <row r="9674" spans="1:4" x14ac:dyDescent="0.35">
      <c r="A9674" t="s">
        <v>10988</v>
      </c>
      <c r="B9674" t="s">
        <v>15</v>
      </c>
      <c r="C9674">
        <v>592</v>
      </c>
      <c r="D9674" t="s">
        <v>10989</v>
      </c>
    </row>
    <row r="9675" spans="1:4" x14ac:dyDescent="0.35">
      <c r="A9675" t="s">
        <v>10990</v>
      </c>
      <c r="B9675" t="s">
        <v>21</v>
      </c>
      <c r="C9675">
        <v>336</v>
      </c>
      <c r="D9675" t="s">
        <v>10991</v>
      </c>
    </row>
    <row r="9676" spans="1:4" x14ac:dyDescent="0.35">
      <c r="A9676" t="s">
        <v>10992</v>
      </c>
      <c r="B9676" t="s">
        <v>44</v>
      </c>
      <c r="C9676">
        <v>482</v>
      </c>
      <c r="D9676" t="s">
        <v>10993</v>
      </c>
    </row>
    <row r="9677" spans="1:4" x14ac:dyDescent="0.35">
      <c r="A9677" t="s">
        <v>10994</v>
      </c>
      <c r="B9677" t="s">
        <v>1</v>
      </c>
      <c r="C9677">
        <v>48</v>
      </c>
      <c r="D9677" t="s">
        <v>10995</v>
      </c>
    </row>
    <row r="9678" spans="1:4" x14ac:dyDescent="0.35">
      <c r="A9678" t="s">
        <v>10996</v>
      </c>
      <c r="B9678" t="s">
        <v>17</v>
      </c>
      <c r="C9678">
        <v>252</v>
      </c>
      <c r="D9678" t="s">
        <v>10997</v>
      </c>
    </row>
    <row r="9679" spans="1:4" x14ac:dyDescent="0.35">
      <c r="A9679" t="s">
        <v>10998</v>
      </c>
      <c r="B9679" t="s">
        <v>8</v>
      </c>
      <c r="C9679">
        <v>485</v>
      </c>
      <c r="D9679" t="s">
        <v>10999</v>
      </c>
    </row>
    <row r="9680" spans="1:4" x14ac:dyDescent="0.35">
      <c r="A9680" t="s">
        <v>11000</v>
      </c>
      <c r="B9680" t="s">
        <v>5</v>
      </c>
      <c r="C9680">
        <v>683</v>
      </c>
      <c r="D9680" t="s">
        <v>11001</v>
      </c>
    </row>
    <row r="9681" spans="1:4" x14ac:dyDescent="0.35">
      <c r="A9681" t="s">
        <v>11002</v>
      </c>
      <c r="B9681" t="s">
        <v>8</v>
      </c>
      <c r="C9681">
        <v>408</v>
      </c>
      <c r="D9681" t="s">
        <v>11003</v>
      </c>
    </row>
    <row r="9682" spans="1:4" x14ac:dyDescent="0.35">
      <c r="A9682" t="s">
        <v>11004</v>
      </c>
      <c r="B9682" t="s">
        <v>3</v>
      </c>
      <c r="C9682">
        <v>597</v>
      </c>
      <c r="D9682" t="s">
        <v>11005</v>
      </c>
    </row>
    <row r="9683" spans="1:4" x14ac:dyDescent="0.35">
      <c r="A9683" t="s">
        <v>11006</v>
      </c>
      <c r="B9683" t="s">
        <v>3</v>
      </c>
      <c r="C9683">
        <v>465</v>
      </c>
      <c r="D9683" t="s">
        <v>11007</v>
      </c>
    </row>
    <row r="9684" spans="1:4" x14ac:dyDescent="0.35">
      <c r="A9684" t="s">
        <v>11008</v>
      </c>
      <c r="B9684" t="s">
        <v>13</v>
      </c>
      <c r="C9684">
        <v>300</v>
      </c>
      <c r="D9684" t="s">
        <v>11009</v>
      </c>
    </row>
    <row r="9685" spans="1:4" x14ac:dyDescent="0.35">
      <c r="A9685" t="s">
        <v>11010</v>
      </c>
      <c r="B9685" t="s">
        <v>21</v>
      </c>
      <c r="C9685">
        <v>347</v>
      </c>
      <c r="D9685" t="s">
        <v>11011</v>
      </c>
    </row>
    <row r="9686" spans="1:4" x14ac:dyDescent="0.35">
      <c r="A9686" t="s">
        <v>11012</v>
      </c>
      <c r="B9686" t="s">
        <v>3</v>
      </c>
      <c r="C9686">
        <v>622</v>
      </c>
      <c r="D9686" t="s">
        <v>11013</v>
      </c>
    </row>
    <row r="9687" spans="1:4" x14ac:dyDescent="0.35">
      <c r="A9687" t="s">
        <v>11014</v>
      </c>
      <c r="B9687" t="s">
        <v>44</v>
      </c>
      <c r="C9687">
        <v>590</v>
      </c>
      <c r="D9687" t="s">
        <v>11015</v>
      </c>
    </row>
    <row r="9688" spans="1:4" x14ac:dyDescent="0.35">
      <c r="A9688" t="s">
        <v>11016</v>
      </c>
      <c r="B9688" t="s">
        <v>3</v>
      </c>
      <c r="C9688">
        <v>65</v>
      </c>
      <c r="D9688" t="s">
        <v>11017</v>
      </c>
    </row>
    <row r="9689" spans="1:4" x14ac:dyDescent="0.35">
      <c r="A9689" t="s">
        <v>11018</v>
      </c>
      <c r="B9689" t="s">
        <v>44</v>
      </c>
      <c r="C9689">
        <v>181</v>
      </c>
      <c r="D9689" t="s">
        <v>11019</v>
      </c>
    </row>
    <row r="9690" spans="1:4" x14ac:dyDescent="0.35">
      <c r="A9690" t="s">
        <v>11020</v>
      </c>
      <c r="B9690" t="s">
        <v>21</v>
      </c>
      <c r="C9690">
        <v>884</v>
      </c>
      <c r="D9690" t="s">
        <v>11021</v>
      </c>
    </row>
    <row r="9691" spans="1:4" x14ac:dyDescent="0.35">
      <c r="A9691" t="s">
        <v>11022</v>
      </c>
      <c r="B9691" t="s">
        <v>5</v>
      </c>
      <c r="C9691">
        <v>574</v>
      </c>
      <c r="D9691" t="s">
        <v>11023</v>
      </c>
    </row>
    <row r="9692" spans="1:4" x14ac:dyDescent="0.35">
      <c r="A9692" t="s">
        <v>11024</v>
      </c>
      <c r="B9692" t="s">
        <v>21</v>
      </c>
      <c r="C9692">
        <v>312</v>
      </c>
      <c r="D9692" t="s">
        <v>11025</v>
      </c>
    </row>
    <row r="9693" spans="1:4" x14ac:dyDescent="0.35">
      <c r="A9693" t="s">
        <v>11026</v>
      </c>
      <c r="B9693" t="s">
        <v>8</v>
      </c>
      <c r="C9693">
        <v>898</v>
      </c>
      <c r="D9693" t="s">
        <v>11027</v>
      </c>
    </row>
    <row r="9694" spans="1:4" x14ac:dyDescent="0.35">
      <c r="A9694" t="s">
        <v>11028</v>
      </c>
      <c r="B9694" t="s">
        <v>17</v>
      </c>
      <c r="C9694">
        <v>286</v>
      </c>
      <c r="D9694" t="s">
        <v>11029</v>
      </c>
    </row>
    <row r="9695" spans="1:4" x14ac:dyDescent="0.35">
      <c r="A9695" t="s">
        <v>11030</v>
      </c>
      <c r="B9695" t="s">
        <v>17</v>
      </c>
      <c r="C9695">
        <v>155</v>
      </c>
      <c r="D9695" t="s">
        <v>11031</v>
      </c>
    </row>
    <row r="9696" spans="1:4" x14ac:dyDescent="0.35">
      <c r="A9696" t="s">
        <v>11032</v>
      </c>
      <c r="B9696" t="s">
        <v>44</v>
      </c>
      <c r="C9696">
        <v>73</v>
      </c>
      <c r="D9696" t="s">
        <v>11033</v>
      </c>
    </row>
    <row r="9697" spans="1:4" x14ac:dyDescent="0.35">
      <c r="A9697" t="s">
        <v>11034</v>
      </c>
      <c r="B9697" t="s">
        <v>3</v>
      </c>
      <c r="C9697">
        <v>433</v>
      </c>
      <c r="D9697" t="s">
        <v>11035</v>
      </c>
    </row>
    <row r="9698" spans="1:4" x14ac:dyDescent="0.35">
      <c r="A9698" t="s">
        <v>9066</v>
      </c>
      <c r="B9698" t="s">
        <v>10</v>
      </c>
      <c r="C9698">
        <v>39</v>
      </c>
      <c r="D9698" t="s">
        <v>11036</v>
      </c>
    </row>
    <row r="9699" spans="1:4" x14ac:dyDescent="0.35">
      <c r="A9699" t="s">
        <v>11037</v>
      </c>
      <c r="B9699" t="s">
        <v>3</v>
      </c>
      <c r="C9699">
        <v>912</v>
      </c>
      <c r="D9699" t="s">
        <v>11038</v>
      </c>
    </row>
    <row r="9700" spans="1:4" x14ac:dyDescent="0.35">
      <c r="A9700" t="s">
        <v>11039</v>
      </c>
      <c r="B9700" t="s">
        <v>44</v>
      </c>
      <c r="C9700">
        <v>524</v>
      </c>
      <c r="D9700" t="s">
        <v>11040</v>
      </c>
    </row>
    <row r="9701" spans="1:4" x14ac:dyDescent="0.35">
      <c r="A9701" t="s">
        <v>11041</v>
      </c>
      <c r="B9701" t="s">
        <v>13</v>
      </c>
      <c r="C9701">
        <v>65</v>
      </c>
      <c r="D9701" t="s">
        <v>11042</v>
      </c>
    </row>
    <row r="9702" spans="1:4" x14ac:dyDescent="0.35">
      <c r="A9702" t="s">
        <v>11043</v>
      </c>
      <c r="B9702" t="s">
        <v>3</v>
      </c>
      <c r="C9702">
        <v>976</v>
      </c>
      <c r="D9702" t="s">
        <v>11044</v>
      </c>
    </row>
    <row r="9703" spans="1:4" x14ac:dyDescent="0.35">
      <c r="A9703" t="s">
        <v>11045</v>
      </c>
      <c r="B9703" t="s">
        <v>44</v>
      </c>
      <c r="C9703">
        <v>794</v>
      </c>
      <c r="D9703" t="s">
        <v>11046</v>
      </c>
    </row>
    <row r="9704" spans="1:4" x14ac:dyDescent="0.35">
      <c r="A9704" t="s">
        <v>11047</v>
      </c>
      <c r="B9704" t="s">
        <v>8</v>
      </c>
      <c r="C9704">
        <v>697</v>
      </c>
      <c r="D9704" t="s">
        <v>11048</v>
      </c>
    </row>
    <row r="9705" spans="1:4" x14ac:dyDescent="0.35">
      <c r="A9705" t="s">
        <v>11049</v>
      </c>
      <c r="B9705" t="s">
        <v>44</v>
      </c>
      <c r="C9705">
        <v>990</v>
      </c>
      <c r="D9705" t="s">
        <v>11050</v>
      </c>
    </row>
    <row r="9706" spans="1:4" x14ac:dyDescent="0.35">
      <c r="A9706" t="s">
        <v>11051</v>
      </c>
      <c r="B9706" t="s">
        <v>3</v>
      </c>
      <c r="C9706">
        <v>759</v>
      </c>
      <c r="D9706" t="s">
        <v>11052</v>
      </c>
    </row>
    <row r="9707" spans="1:4" x14ac:dyDescent="0.35">
      <c r="A9707" t="s">
        <v>11053</v>
      </c>
      <c r="B9707" t="s">
        <v>17</v>
      </c>
      <c r="C9707">
        <v>345</v>
      </c>
      <c r="D9707" t="s">
        <v>11054</v>
      </c>
    </row>
    <row r="9708" spans="1:4" x14ac:dyDescent="0.35">
      <c r="A9708" t="s">
        <v>11055</v>
      </c>
      <c r="B9708" t="s">
        <v>15</v>
      </c>
      <c r="C9708">
        <v>786</v>
      </c>
      <c r="D9708" t="s">
        <v>11056</v>
      </c>
    </row>
    <row r="9709" spans="1:4" x14ac:dyDescent="0.35">
      <c r="A9709" t="s">
        <v>11057</v>
      </c>
      <c r="B9709" t="s">
        <v>1</v>
      </c>
      <c r="C9709">
        <v>307</v>
      </c>
      <c r="D9709" t="s">
        <v>11058</v>
      </c>
    </row>
    <row r="9710" spans="1:4" x14ac:dyDescent="0.35">
      <c r="A9710" t="s">
        <v>11059</v>
      </c>
      <c r="B9710" t="s">
        <v>44</v>
      </c>
      <c r="C9710">
        <v>449</v>
      </c>
      <c r="D9710" t="s">
        <v>11060</v>
      </c>
    </row>
    <row r="9711" spans="1:4" x14ac:dyDescent="0.35">
      <c r="A9711" t="s">
        <v>11061</v>
      </c>
      <c r="B9711" t="s">
        <v>8</v>
      </c>
      <c r="C9711">
        <v>851</v>
      </c>
      <c r="D9711" t="s">
        <v>11062</v>
      </c>
    </row>
    <row r="9712" spans="1:4" x14ac:dyDescent="0.35">
      <c r="A9712" t="s">
        <v>11063</v>
      </c>
      <c r="B9712" t="s">
        <v>13</v>
      </c>
      <c r="C9712">
        <v>915</v>
      </c>
      <c r="D9712" t="s">
        <v>11064</v>
      </c>
    </row>
    <row r="9713" spans="1:4" x14ac:dyDescent="0.35">
      <c r="A9713" t="s">
        <v>7676</v>
      </c>
      <c r="B9713" t="s">
        <v>17</v>
      </c>
      <c r="C9713">
        <v>816</v>
      </c>
      <c r="D9713" t="s">
        <v>11065</v>
      </c>
    </row>
    <row r="9714" spans="1:4" x14ac:dyDescent="0.35">
      <c r="A9714" t="s">
        <v>11066</v>
      </c>
      <c r="B9714" t="s">
        <v>10</v>
      </c>
      <c r="C9714">
        <v>345</v>
      </c>
      <c r="D9714" t="s">
        <v>11067</v>
      </c>
    </row>
    <row r="9715" spans="1:4" x14ac:dyDescent="0.35">
      <c r="A9715" t="s">
        <v>11068</v>
      </c>
      <c r="B9715" t="s">
        <v>8</v>
      </c>
      <c r="C9715">
        <v>366</v>
      </c>
      <c r="D9715" t="s">
        <v>11069</v>
      </c>
    </row>
    <row r="9716" spans="1:4" x14ac:dyDescent="0.35">
      <c r="A9716" t="s">
        <v>11070</v>
      </c>
      <c r="B9716" t="s">
        <v>10</v>
      </c>
      <c r="C9716">
        <v>817</v>
      </c>
      <c r="D9716" t="s">
        <v>11071</v>
      </c>
    </row>
    <row r="9717" spans="1:4" x14ac:dyDescent="0.35">
      <c r="A9717" t="s">
        <v>11072</v>
      </c>
      <c r="B9717" t="s">
        <v>13</v>
      </c>
      <c r="C9717">
        <v>255</v>
      </c>
      <c r="D9717" t="s">
        <v>11073</v>
      </c>
    </row>
    <row r="9718" spans="1:4" x14ac:dyDescent="0.35">
      <c r="A9718" t="s">
        <v>11074</v>
      </c>
      <c r="B9718" t="s">
        <v>13</v>
      </c>
      <c r="C9718">
        <v>720</v>
      </c>
      <c r="D9718" t="s">
        <v>11075</v>
      </c>
    </row>
    <row r="9719" spans="1:4" x14ac:dyDescent="0.35">
      <c r="A9719" t="s">
        <v>11076</v>
      </c>
      <c r="B9719" t="s">
        <v>21</v>
      </c>
      <c r="C9719">
        <v>273</v>
      </c>
      <c r="D9719" t="s">
        <v>11077</v>
      </c>
    </row>
    <row r="9720" spans="1:4" x14ac:dyDescent="0.35">
      <c r="A9720" t="s">
        <v>11078</v>
      </c>
      <c r="B9720" t="s">
        <v>3</v>
      </c>
      <c r="C9720">
        <v>428</v>
      </c>
      <c r="D9720" t="s">
        <v>11079</v>
      </c>
    </row>
    <row r="9721" spans="1:4" x14ac:dyDescent="0.35">
      <c r="A9721" t="s">
        <v>11080</v>
      </c>
      <c r="B9721" t="s">
        <v>17</v>
      </c>
      <c r="C9721">
        <v>224</v>
      </c>
      <c r="D9721" t="s">
        <v>11081</v>
      </c>
    </row>
    <row r="9722" spans="1:4" x14ac:dyDescent="0.35">
      <c r="A9722" t="s">
        <v>11082</v>
      </c>
      <c r="B9722" t="s">
        <v>3</v>
      </c>
      <c r="C9722">
        <v>1</v>
      </c>
      <c r="D9722" t="s">
        <v>11083</v>
      </c>
    </row>
    <row r="9723" spans="1:4" x14ac:dyDescent="0.35">
      <c r="A9723" t="s">
        <v>11084</v>
      </c>
      <c r="B9723" t="s">
        <v>17</v>
      </c>
      <c r="C9723">
        <v>317</v>
      </c>
      <c r="D9723" t="s">
        <v>11085</v>
      </c>
    </row>
    <row r="9724" spans="1:4" x14ac:dyDescent="0.35">
      <c r="A9724" t="s">
        <v>11086</v>
      </c>
      <c r="B9724" t="s">
        <v>3</v>
      </c>
      <c r="C9724">
        <v>401</v>
      </c>
      <c r="D9724" t="s">
        <v>11087</v>
      </c>
    </row>
    <row r="9725" spans="1:4" x14ac:dyDescent="0.35">
      <c r="A9725" t="s">
        <v>11088</v>
      </c>
      <c r="B9725" t="s">
        <v>15</v>
      </c>
      <c r="C9725">
        <v>188</v>
      </c>
      <c r="D9725" t="s">
        <v>11089</v>
      </c>
    </row>
    <row r="9726" spans="1:4" x14ac:dyDescent="0.35">
      <c r="A9726" t="s">
        <v>11090</v>
      </c>
      <c r="B9726" t="s">
        <v>3</v>
      </c>
      <c r="C9726">
        <v>995</v>
      </c>
      <c r="D9726" t="s">
        <v>11091</v>
      </c>
    </row>
    <row r="9727" spans="1:4" x14ac:dyDescent="0.35">
      <c r="A9727" t="s">
        <v>11092</v>
      </c>
      <c r="B9727" t="s">
        <v>13</v>
      </c>
      <c r="C9727">
        <v>711</v>
      </c>
      <c r="D9727" t="s">
        <v>11093</v>
      </c>
    </row>
    <row r="9728" spans="1:4" x14ac:dyDescent="0.35">
      <c r="A9728" t="s">
        <v>11094</v>
      </c>
      <c r="B9728" t="s">
        <v>8</v>
      </c>
      <c r="C9728">
        <v>884</v>
      </c>
      <c r="D9728" t="s">
        <v>11095</v>
      </c>
    </row>
    <row r="9729" spans="1:4" x14ac:dyDescent="0.35">
      <c r="A9729" t="s">
        <v>11096</v>
      </c>
      <c r="B9729" t="s">
        <v>5</v>
      </c>
      <c r="C9729">
        <v>395</v>
      </c>
      <c r="D9729" t="s">
        <v>11097</v>
      </c>
    </row>
    <row r="9730" spans="1:4" x14ac:dyDescent="0.35">
      <c r="A9730" t="s">
        <v>11098</v>
      </c>
      <c r="B9730" t="s">
        <v>8</v>
      </c>
      <c r="C9730">
        <v>661</v>
      </c>
      <c r="D9730" t="s">
        <v>11099</v>
      </c>
    </row>
    <row r="9731" spans="1:4" x14ac:dyDescent="0.35">
      <c r="A9731" t="s">
        <v>11100</v>
      </c>
      <c r="B9731" t="s">
        <v>13</v>
      </c>
      <c r="C9731">
        <v>664</v>
      </c>
      <c r="D9731" t="s">
        <v>11101</v>
      </c>
    </row>
    <row r="9732" spans="1:4" x14ac:dyDescent="0.35">
      <c r="A9732" t="s">
        <v>11102</v>
      </c>
      <c r="B9732" t="s">
        <v>8</v>
      </c>
      <c r="C9732">
        <v>571</v>
      </c>
      <c r="D9732" t="s">
        <v>11103</v>
      </c>
    </row>
    <row r="9733" spans="1:4" x14ac:dyDescent="0.35">
      <c r="A9733" t="s">
        <v>11104</v>
      </c>
      <c r="B9733" t="s">
        <v>8</v>
      </c>
      <c r="C9733">
        <v>270</v>
      </c>
      <c r="D9733" t="s">
        <v>11105</v>
      </c>
    </row>
    <row r="9734" spans="1:4" x14ac:dyDescent="0.35">
      <c r="A9734" t="s">
        <v>11106</v>
      </c>
      <c r="B9734" t="s">
        <v>5</v>
      </c>
      <c r="C9734">
        <v>859</v>
      </c>
      <c r="D9734" t="s">
        <v>11107</v>
      </c>
    </row>
    <row r="9735" spans="1:4" x14ac:dyDescent="0.35">
      <c r="A9735" t="s">
        <v>11108</v>
      </c>
      <c r="B9735" t="s">
        <v>15</v>
      </c>
      <c r="C9735">
        <v>146</v>
      </c>
      <c r="D9735" t="s">
        <v>11109</v>
      </c>
    </row>
    <row r="9736" spans="1:4" x14ac:dyDescent="0.35">
      <c r="A9736" t="s">
        <v>11110</v>
      </c>
      <c r="B9736" t="s">
        <v>13</v>
      </c>
      <c r="C9736">
        <v>860</v>
      </c>
      <c r="D9736" t="s">
        <v>11111</v>
      </c>
    </row>
    <row r="9737" spans="1:4" x14ac:dyDescent="0.35">
      <c r="A9737" t="s">
        <v>11112</v>
      </c>
      <c r="B9737" t="s">
        <v>10</v>
      </c>
      <c r="C9737">
        <v>83</v>
      </c>
      <c r="D9737" t="s">
        <v>11113</v>
      </c>
    </row>
    <row r="9738" spans="1:4" x14ac:dyDescent="0.35">
      <c r="A9738" t="s">
        <v>11114</v>
      </c>
      <c r="B9738" t="s">
        <v>17</v>
      </c>
      <c r="C9738">
        <v>237</v>
      </c>
      <c r="D9738" t="s">
        <v>11115</v>
      </c>
    </row>
    <row r="9739" spans="1:4" x14ac:dyDescent="0.35">
      <c r="A9739" t="s">
        <v>11116</v>
      </c>
      <c r="B9739" t="s">
        <v>8</v>
      </c>
      <c r="C9739">
        <v>801</v>
      </c>
      <c r="D9739" t="s">
        <v>11117</v>
      </c>
    </row>
    <row r="9740" spans="1:4" x14ac:dyDescent="0.35">
      <c r="A9740" t="s">
        <v>11118</v>
      </c>
      <c r="B9740" t="s">
        <v>1</v>
      </c>
      <c r="C9740">
        <v>779</v>
      </c>
      <c r="D9740" t="s">
        <v>11119</v>
      </c>
    </row>
    <row r="9741" spans="1:4" x14ac:dyDescent="0.35">
      <c r="A9741" t="s">
        <v>11120</v>
      </c>
      <c r="B9741" t="s">
        <v>10</v>
      </c>
      <c r="C9741">
        <v>483</v>
      </c>
      <c r="D9741" t="s">
        <v>11121</v>
      </c>
    </row>
    <row r="9742" spans="1:4" x14ac:dyDescent="0.35">
      <c r="A9742" t="s">
        <v>11122</v>
      </c>
      <c r="B9742" t="s">
        <v>8</v>
      </c>
      <c r="C9742">
        <v>175</v>
      </c>
      <c r="D9742" t="s">
        <v>11123</v>
      </c>
    </row>
    <row r="9743" spans="1:4" x14ac:dyDescent="0.35">
      <c r="A9743" t="s">
        <v>11124</v>
      </c>
      <c r="B9743" t="s">
        <v>17</v>
      </c>
      <c r="C9743">
        <v>912</v>
      </c>
      <c r="D9743" t="s">
        <v>11125</v>
      </c>
    </row>
    <row r="9744" spans="1:4" x14ac:dyDescent="0.35">
      <c r="A9744" t="s">
        <v>11126</v>
      </c>
      <c r="B9744" t="s">
        <v>13</v>
      </c>
      <c r="C9744">
        <v>143</v>
      </c>
      <c r="D9744" t="s">
        <v>11127</v>
      </c>
    </row>
    <row r="9745" spans="1:4" x14ac:dyDescent="0.35">
      <c r="A9745" t="s">
        <v>11128</v>
      </c>
      <c r="B9745" t="s">
        <v>17</v>
      </c>
      <c r="C9745">
        <v>569</v>
      </c>
      <c r="D9745" t="s">
        <v>11129</v>
      </c>
    </row>
    <row r="9746" spans="1:4" x14ac:dyDescent="0.35">
      <c r="A9746" t="s">
        <v>11130</v>
      </c>
      <c r="B9746" t="s">
        <v>17</v>
      </c>
      <c r="C9746">
        <v>577</v>
      </c>
      <c r="D9746" t="s">
        <v>11131</v>
      </c>
    </row>
    <row r="9747" spans="1:4" x14ac:dyDescent="0.35">
      <c r="A9747" t="s">
        <v>11132</v>
      </c>
      <c r="B9747" t="s">
        <v>15</v>
      </c>
      <c r="C9747">
        <v>122</v>
      </c>
      <c r="D9747" t="s">
        <v>11133</v>
      </c>
    </row>
    <row r="9748" spans="1:4" x14ac:dyDescent="0.35">
      <c r="A9748" t="s">
        <v>11134</v>
      </c>
      <c r="B9748" t="s">
        <v>44</v>
      </c>
      <c r="C9748">
        <v>208</v>
      </c>
      <c r="D9748" t="s">
        <v>11135</v>
      </c>
    </row>
    <row r="9749" spans="1:4" x14ac:dyDescent="0.35">
      <c r="A9749" t="s">
        <v>11136</v>
      </c>
      <c r="B9749" t="s">
        <v>17</v>
      </c>
      <c r="C9749">
        <v>306</v>
      </c>
      <c r="D9749" t="s">
        <v>11137</v>
      </c>
    </row>
    <row r="9750" spans="1:4" x14ac:dyDescent="0.35">
      <c r="A9750" t="s">
        <v>11138</v>
      </c>
      <c r="B9750" t="s">
        <v>15</v>
      </c>
      <c r="C9750">
        <v>76</v>
      </c>
      <c r="D9750" t="s">
        <v>11139</v>
      </c>
    </row>
    <row r="9751" spans="1:4" x14ac:dyDescent="0.35">
      <c r="A9751" t="s">
        <v>11140</v>
      </c>
      <c r="B9751" t="s">
        <v>21</v>
      </c>
      <c r="C9751">
        <v>903</v>
      </c>
      <c r="D9751" t="s">
        <v>11141</v>
      </c>
    </row>
    <row r="9752" spans="1:4" x14ac:dyDescent="0.35">
      <c r="A9752" t="s">
        <v>11142</v>
      </c>
      <c r="B9752" t="s">
        <v>17</v>
      </c>
      <c r="C9752">
        <v>987</v>
      </c>
      <c r="D9752" t="s">
        <v>11143</v>
      </c>
    </row>
    <row r="9753" spans="1:4" x14ac:dyDescent="0.35">
      <c r="A9753" t="s">
        <v>11144</v>
      </c>
      <c r="B9753" t="s">
        <v>17</v>
      </c>
      <c r="C9753">
        <v>525</v>
      </c>
      <c r="D9753" t="s">
        <v>11145</v>
      </c>
    </row>
    <row r="9754" spans="1:4" x14ac:dyDescent="0.35">
      <c r="A9754" t="s">
        <v>11146</v>
      </c>
      <c r="B9754" t="s">
        <v>3</v>
      </c>
      <c r="C9754">
        <v>341</v>
      </c>
      <c r="D9754" t="s">
        <v>11147</v>
      </c>
    </row>
    <row r="9755" spans="1:4" x14ac:dyDescent="0.35">
      <c r="A9755" t="s">
        <v>11148</v>
      </c>
      <c r="B9755" t="s">
        <v>44</v>
      </c>
      <c r="C9755">
        <v>343</v>
      </c>
      <c r="D9755" t="s">
        <v>11149</v>
      </c>
    </row>
    <row r="9756" spans="1:4" x14ac:dyDescent="0.35">
      <c r="A9756" t="s">
        <v>11150</v>
      </c>
      <c r="B9756" t="s">
        <v>5</v>
      </c>
      <c r="C9756">
        <v>403</v>
      </c>
      <c r="D9756" t="s">
        <v>11151</v>
      </c>
    </row>
    <row r="9757" spans="1:4" x14ac:dyDescent="0.35">
      <c r="A9757" t="s">
        <v>11152</v>
      </c>
      <c r="B9757" t="s">
        <v>3</v>
      </c>
      <c r="C9757">
        <v>121</v>
      </c>
      <c r="D9757" t="s">
        <v>11153</v>
      </c>
    </row>
    <row r="9758" spans="1:4" x14ac:dyDescent="0.35">
      <c r="A9758" t="s">
        <v>11154</v>
      </c>
      <c r="B9758" t="s">
        <v>8</v>
      </c>
      <c r="C9758">
        <v>520</v>
      </c>
      <c r="D9758" t="s">
        <v>11155</v>
      </c>
    </row>
    <row r="9759" spans="1:4" x14ac:dyDescent="0.35">
      <c r="A9759" t="s">
        <v>11156</v>
      </c>
      <c r="B9759" t="s">
        <v>44</v>
      </c>
      <c r="C9759">
        <v>596</v>
      </c>
      <c r="D9759" t="s">
        <v>11157</v>
      </c>
    </row>
    <row r="9760" spans="1:4" x14ac:dyDescent="0.35">
      <c r="A9760" t="s">
        <v>11158</v>
      </c>
      <c r="B9760" t="s">
        <v>15</v>
      </c>
      <c r="C9760">
        <v>184</v>
      </c>
      <c r="D9760" t="s">
        <v>11159</v>
      </c>
    </row>
    <row r="9761" spans="1:4" x14ac:dyDescent="0.35">
      <c r="A9761" t="s">
        <v>11160</v>
      </c>
      <c r="B9761" t="s">
        <v>1</v>
      </c>
      <c r="C9761">
        <v>717</v>
      </c>
      <c r="D9761" t="s">
        <v>11161</v>
      </c>
    </row>
    <row r="9762" spans="1:4" x14ac:dyDescent="0.35">
      <c r="A9762" t="s">
        <v>11162</v>
      </c>
      <c r="B9762" t="s">
        <v>1</v>
      </c>
      <c r="C9762">
        <v>760</v>
      </c>
      <c r="D9762" t="s">
        <v>11163</v>
      </c>
    </row>
    <row r="9763" spans="1:4" x14ac:dyDescent="0.35">
      <c r="A9763" t="s">
        <v>11164</v>
      </c>
      <c r="B9763" t="s">
        <v>8</v>
      </c>
      <c r="C9763">
        <v>301</v>
      </c>
      <c r="D9763" t="s">
        <v>11165</v>
      </c>
    </row>
    <row r="9764" spans="1:4" x14ac:dyDescent="0.35">
      <c r="A9764" t="s">
        <v>11166</v>
      </c>
      <c r="B9764" t="s">
        <v>5</v>
      </c>
      <c r="C9764">
        <v>691</v>
      </c>
      <c r="D9764" t="s">
        <v>11167</v>
      </c>
    </row>
    <row r="9765" spans="1:4" x14ac:dyDescent="0.35">
      <c r="A9765" t="s">
        <v>11168</v>
      </c>
      <c r="B9765" t="s">
        <v>1</v>
      </c>
      <c r="C9765">
        <v>411</v>
      </c>
      <c r="D9765" t="s">
        <v>11169</v>
      </c>
    </row>
    <row r="9766" spans="1:4" x14ac:dyDescent="0.35">
      <c r="A9766" t="s">
        <v>11170</v>
      </c>
      <c r="B9766" t="s">
        <v>44</v>
      </c>
      <c r="C9766">
        <v>90</v>
      </c>
      <c r="D9766" t="s">
        <v>11171</v>
      </c>
    </row>
    <row r="9767" spans="1:4" x14ac:dyDescent="0.35">
      <c r="A9767" t="s">
        <v>11172</v>
      </c>
      <c r="B9767" t="s">
        <v>13</v>
      </c>
      <c r="C9767">
        <v>714</v>
      </c>
      <c r="D9767" t="s">
        <v>11173</v>
      </c>
    </row>
    <row r="9768" spans="1:4" x14ac:dyDescent="0.35">
      <c r="A9768" t="s">
        <v>11174</v>
      </c>
      <c r="B9768" t="s">
        <v>15</v>
      </c>
      <c r="C9768">
        <v>703</v>
      </c>
      <c r="D9768" t="s">
        <v>11175</v>
      </c>
    </row>
    <row r="9769" spans="1:4" x14ac:dyDescent="0.35">
      <c r="A9769" t="s">
        <v>11176</v>
      </c>
      <c r="B9769" t="s">
        <v>17</v>
      </c>
      <c r="C9769">
        <v>499</v>
      </c>
      <c r="D9769" t="s">
        <v>11177</v>
      </c>
    </row>
    <row r="9770" spans="1:4" x14ac:dyDescent="0.35">
      <c r="A9770" t="s">
        <v>11178</v>
      </c>
      <c r="B9770" t="s">
        <v>8</v>
      </c>
      <c r="C9770">
        <v>832</v>
      </c>
      <c r="D9770" t="s">
        <v>11179</v>
      </c>
    </row>
    <row r="9771" spans="1:4" x14ac:dyDescent="0.35">
      <c r="A9771" t="s">
        <v>11180</v>
      </c>
      <c r="B9771" t="s">
        <v>15</v>
      </c>
      <c r="C9771">
        <v>295</v>
      </c>
      <c r="D9771" t="s">
        <v>11181</v>
      </c>
    </row>
    <row r="9772" spans="1:4" x14ac:dyDescent="0.35">
      <c r="A9772" t="s">
        <v>11182</v>
      </c>
      <c r="B9772" t="s">
        <v>1</v>
      </c>
      <c r="C9772">
        <v>574</v>
      </c>
      <c r="D9772" t="s">
        <v>11183</v>
      </c>
    </row>
    <row r="9773" spans="1:4" x14ac:dyDescent="0.35">
      <c r="A9773" t="s">
        <v>11184</v>
      </c>
      <c r="B9773" t="s">
        <v>3</v>
      </c>
      <c r="C9773">
        <v>310</v>
      </c>
      <c r="D9773" t="s">
        <v>11185</v>
      </c>
    </row>
    <row r="9774" spans="1:4" x14ac:dyDescent="0.35">
      <c r="A9774" t="s">
        <v>11186</v>
      </c>
      <c r="B9774" t="s">
        <v>3</v>
      </c>
      <c r="C9774">
        <v>690</v>
      </c>
      <c r="D9774" t="s">
        <v>11187</v>
      </c>
    </row>
    <row r="9775" spans="1:4" x14ac:dyDescent="0.35">
      <c r="A9775" t="s">
        <v>11188</v>
      </c>
      <c r="B9775" t="s">
        <v>21</v>
      </c>
      <c r="C9775">
        <v>169</v>
      </c>
      <c r="D9775" t="s">
        <v>11189</v>
      </c>
    </row>
    <row r="9776" spans="1:4" x14ac:dyDescent="0.35">
      <c r="A9776" t="s">
        <v>11190</v>
      </c>
      <c r="B9776" t="s">
        <v>5</v>
      </c>
      <c r="C9776">
        <v>149</v>
      </c>
      <c r="D9776" t="s">
        <v>11191</v>
      </c>
    </row>
    <row r="9777" spans="1:4" x14ac:dyDescent="0.35">
      <c r="A9777" t="s">
        <v>11192</v>
      </c>
      <c r="B9777" t="s">
        <v>21</v>
      </c>
      <c r="C9777">
        <v>627</v>
      </c>
      <c r="D9777" t="s">
        <v>11193</v>
      </c>
    </row>
    <row r="9778" spans="1:4" x14ac:dyDescent="0.35">
      <c r="A9778" t="s">
        <v>11194</v>
      </c>
      <c r="B9778" t="s">
        <v>1</v>
      </c>
      <c r="C9778">
        <v>588</v>
      </c>
      <c r="D9778" t="s">
        <v>11195</v>
      </c>
    </row>
    <row r="9779" spans="1:4" x14ac:dyDescent="0.35">
      <c r="A9779" t="s">
        <v>11196</v>
      </c>
      <c r="B9779" t="s">
        <v>44</v>
      </c>
      <c r="C9779">
        <v>91</v>
      </c>
      <c r="D9779" t="s">
        <v>11197</v>
      </c>
    </row>
    <row r="9780" spans="1:4" x14ac:dyDescent="0.35">
      <c r="A9780" t="s">
        <v>11198</v>
      </c>
      <c r="B9780" t="s">
        <v>10</v>
      </c>
      <c r="C9780">
        <v>711</v>
      </c>
      <c r="D9780" t="s">
        <v>11199</v>
      </c>
    </row>
    <row r="9781" spans="1:4" x14ac:dyDescent="0.35">
      <c r="A9781" t="s">
        <v>11200</v>
      </c>
      <c r="B9781" t="s">
        <v>1</v>
      </c>
      <c r="C9781">
        <v>148</v>
      </c>
      <c r="D9781" t="s">
        <v>11201</v>
      </c>
    </row>
    <row r="9782" spans="1:4" x14ac:dyDescent="0.35">
      <c r="A9782" t="s">
        <v>11202</v>
      </c>
      <c r="B9782" t="s">
        <v>17</v>
      </c>
      <c r="C9782">
        <v>328</v>
      </c>
      <c r="D9782" t="s">
        <v>11203</v>
      </c>
    </row>
    <row r="9783" spans="1:4" x14ac:dyDescent="0.35">
      <c r="A9783" t="s">
        <v>11204</v>
      </c>
      <c r="B9783" t="s">
        <v>21</v>
      </c>
      <c r="C9783">
        <v>846</v>
      </c>
      <c r="D9783" t="s">
        <v>11205</v>
      </c>
    </row>
    <row r="9784" spans="1:4" x14ac:dyDescent="0.35">
      <c r="A9784" t="s">
        <v>6294</v>
      </c>
      <c r="B9784" t="s">
        <v>44</v>
      </c>
      <c r="C9784">
        <v>44</v>
      </c>
      <c r="D9784" t="s">
        <v>11206</v>
      </c>
    </row>
    <row r="9785" spans="1:4" x14ac:dyDescent="0.35">
      <c r="A9785" t="s">
        <v>11207</v>
      </c>
      <c r="B9785" t="s">
        <v>10</v>
      </c>
      <c r="C9785">
        <v>160</v>
      </c>
      <c r="D9785" t="s">
        <v>11208</v>
      </c>
    </row>
    <row r="9786" spans="1:4" x14ac:dyDescent="0.35">
      <c r="A9786" t="s">
        <v>11209</v>
      </c>
      <c r="B9786" t="s">
        <v>1</v>
      </c>
      <c r="C9786">
        <v>610</v>
      </c>
      <c r="D9786" t="s">
        <v>11210</v>
      </c>
    </row>
    <row r="9787" spans="1:4" x14ac:dyDescent="0.35">
      <c r="A9787" t="s">
        <v>11211</v>
      </c>
      <c r="B9787" t="s">
        <v>5</v>
      </c>
      <c r="C9787">
        <v>354</v>
      </c>
      <c r="D9787" t="s">
        <v>11212</v>
      </c>
    </row>
    <row r="9788" spans="1:4" x14ac:dyDescent="0.35">
      <c r="A9788" t="s">
        <v>11213</v>
      </c>
      <c r="B9788" t="s">
        <v>21</v>
      </c>
      <c r="C9788">
        <v>685</v>
      </c>
      <c r="D9788" t="s">
        <v>11214</v>
      </c>
    </row>
    <row r="9789" spans="1:4" x14ac:dyDescent="0.35">
      <c r="A9789" t="s">
        <v>11215</v>
      </c>
      <c r="B9789" t="s">
        <v>8</v>
      </c>
      <c r="C9789">
        <v>879</v>
      </c>
      <c r="D9789" t="s">
        <v>11216</v>
      </c>
    </row>
    <row r="9790" spans="1:4" x14ac:dyDescent="0.35">
      <c r="A9790" t="s">
        <v>11217</v>
      </c>
      <c r="B9790" t="s">
        <v>1</v>
      </c>
      <c r="C9790">
        <v>18</v>
      </c>
      <c r="D9790" t="s">
        <v>11218</v>
      </c>
    </row>
    <row r="9791" spans="1:4" x14ac:dyDescent="0.35">
      <c r="A9791" t="s">
        <v>11219</v>
      </c>
      <c r="B9791" t="s">
        <v>15</v>
      </c>
      <c r="C9791">
        <v>762</v>
      </c>
      <c r="D9791" t="s">
        <v>11220</v>
      </c>
    </row>
    <row r="9792" spans="1:4" x14ac:dyDescent="0.35">
      <c r="A9792" t="s">
        <v>11221</v>
      </c>
      <c r="B9792" t="s">
        <v>21</v>
      </c>
      <c r="C9792">
        <v>323</v>
      </c>
      <c r="D9792" t="s">
        <v>11222</v>
      </c>
    </row>
    <row r="9793" spans="1:4" x14ac:dyDescent="0.35">
      <c r="A9793" t="s">
        <v>11223</v>
      </c>
      <c r="B9793" t="s">
        <v>3</v>
      </c>
      <c r="C9793">
        <v>3</v>
      </c>
      <c r="D9793" t="s">
        <v>11224</v>
      </c>
    </row>
    <row r="9794" spans="1:4" x14ac:dyDescent="0.35">
      <c r="A9794" t="s">
        <v>11225</v>
      </c>
      <c r="B9794" t="s">
        <v>1</v>
      </c>
      <c r="C9794">
        <v>307</v>
      </c>
      <c r="D9794" t="s">
        <v>11226</v>
      </c>
    </row>
    <row r="9795" spans="1:4" x14ac:dyDescent="0.35">
      <c r="A9795" t="s">
        <v>11227</v>
      </c>
      <c r="B9795" t="s">
        <v>5</v>
      </c>
      <c r="C9795">
        <v>575</v>
      </c>
      <c r="D9795" t="s">
        <v>11228</v>
      </c>
    </row>
    <row r="9796" spans="1:4" x14ac:dyDescent="0.35">
      <c r="A9796" t="s">
        <v>11229</v>
      </c>
      <c r="B9796" t="s">
        <v>21</v>
      </c>
      <c r="C9796">
        <v>786</v>
      </c>
      <c r="D9796" t="s">
        <v>11230</v>
      </c>
    </row>
    <row r="9797" spans="1:4" x14ac:dyDescent="0.35">
      <c r="A9797" t="s">
        <v>11231</v>
      </c>
      <c r="B9797" t="s">
        <v>15</v>
      </c>
      <c r="C9797">
        <v>24</v>
      </c>
      <c r="D9797" t="s">
        <v>11232</v>
      </c>
    </row>
    <row r="9798" spans="1:4" x14ac:dyDescent="0.35">
      <c r="A9798" t="s">
        <v>11233</v>
      </c>
      <c r="B9798" t="s">
        <v>15</v>
      </c>
      <c r="C9798">
        <v>237</v>
      </c>
      <c r="D9798" t="s">
        <v>11234</v>
      </c>
    </row>
    <row r="9799" spans="1:4" x14ac:dyDescent="0.35">
      <c r="A9799" t="s">
        <v>11235</v>
      </c>
      <c r="B9799" t="s">
        <v>15</v>
      </c>
      <c r="C9799">
        <v>688</v>
      </c>
      <c r="D9799" t="s">
        <v>11236</v>
      </c>
    </row>
    <row r="9800" spans="1:4" x14ac:dyDescent="0.35">
      <c r="A9800" t="s">
        <v>11237</v>
      </c>
      <c r="B9800" t="s">
        <v>21</v>
      </c>
      <c r="C9800">
        <v>706</v>
      </c>
      <c r="D9800" t="s">
        <v>11238</v>
      </c>
    </row>
    <row r="9801" spans="1:4" x14ac:dyDescent="0.35">
      <c r="A9801" t="s">
        <v>11239</v>
      </c>
      <c r="B9801" t="s">
        <v>44</v>
      </c>
      <c r="C9801">
        <v>793</v>
      </c>
      <c r="D9801" t="s">
        <v>11240</v>
      </c>
    </row>
    <row r="9802" spans="1:4" x14ac:dyDescent="0.35">
      <c r="A9802" t="s">
        <v>11241</v>
      </c>
      <c r="B9802" t="s">
        <v>17</v>
      </c>
      <c r="C9802">
        <v>894</v>
      </c>
      <c r="D9802" t="s">
        <v>11242</v>
      </c>
    </row>
    <row r="9803" spans="1:4" x14ac:dyDescent="0.35">
      <c r="A9803" t="s">
        <v>11243</v>
      </c>
      <c r="B9803" t="s">
        <v>10</v>
      </c>
      <c r="C9803">
        <v>727</v>
      </c>
      <c r="D9803" t="s">
        <v>11244</v>
      </c>
    </row>
    <row r="9804" spans="1:4" x14ac:dyDescent="0.35">
      <c r="A9804" t="s">
        <v>11245</v>
      </c>
      <c r="B9804" t="s">
        <v>44</v>
      </c>
      <c r="C9804">
        <v>744</v>
      </c>
      <c r="D9804" t="s">
        <v>11246</v>
      </c>
    </row>
    <row r="9805" spans="1:4" x14ac:dyDescent="0.35">
      <c r="A9805" t="s">
        <v>11247</v>
      </c>
      <c r="B9805" t="s">
        <v>5</v>
      </c>
      <c r="C9805">
        <v>110</v>
      </c>
      <c r="D9805" t="s">
        <v>11248</v>
      </c>
    </row>
    <row r="9806" spans="1:4" x14ac:dyDescent="0.35">
      <c r="A9806" t="s">
        <v>11249</v>
      </c>
      <c r="B9806" t="s">
        <v>13</v>
      </c>
      <c r="C9806">
        <v>684</v>
      </c>
      <c r="D9806" t="s">
        <v>11250</v>
      </c>
    </row>
    <row r="9807" spans="1:4" x14ac:dyDescent="0.35">
      <c r="A9807" t="s">
        <v>11251</v>
      </c>
      <c r="B9807" t="s">
        <v>8</v>
      </c>
      <c r="C9807">
        <v>291</v>
      </c>
      <c r="D9807" t="s">
        <v>11252</v>
      </c>
    </row>
    <row r="9808" spans="1:4" x14ac:dyDescent="0.35">
      <c r="A9808" t="s">
        <v>11253</v>
      </c>
      <c r="B9808" t="s">
        <v>13</v>
      </c>
      <c r="C9808">
        <v>627</v>
      </c>
      <c r="D9808" t="s">
        <v>11254</v>
      </c>
    </row>
    <row r="9809" spans="1:4" x14ac:dyDescent="0.35">
      <c r="A9809" t="s">
        <v>11255</v>
      </c>
      <c r="B9809" t="s">
        <v>10</v>
      </c>
      <c r="C9809">
        <v>367</v>
      </c>
      <c r="D9809" t="s">
        <v>11256</v>
      </c>
    </row>
    <row r="9810" spans="1:4" x14ac:dyDescent="0.35">
      <c r="A9810" t="s">
        <v>11257</v>
      </c>
      <c r="B9810" t="s">
        <v>1</v>
      </c>
      <c r="C9810">
        <v>27</v>
      </c>
      <c r="D9810" t="s">
        <v>11258</v>
      </c>
    </row>
    <row r="9811" spans="1:4" x14ac:dyDescent="0.35">
      <c r="A9811" t="s">
        <v>11259</v>
      </c>
      <c r="B9811" t="s">
        <v>21</v>
      </c>
      <c r="C9811">
        <v>320</v>
      </c>
      <c r="D9811" t="s">
        <v>11260</v>
      </c>
    </row>
    <row r="9812" spans="1:4" x14ac:dyDescent="0.35">
      <c r="A9812" t="s">
        <v>11261</v>
      </c>
      <c r="B9812" t="s">
        <v>10</v>
      </c>
      <c r="C9812">
        <v>997</v>
      </c>
      <c r="D9812" t="s">
        <v>11262</v>
      </c>
    </row>
    <row r="9813" spans="1:4" x14ac:dyDescent="0.35">
      <c r="A9813" t="s">
        <v>11263</v>
      </c>
      <c r="B9813" t="s">
        <v>10</v>
      </c>
      <c r="C9813">
        <v>654</v>
      </c>
      <c r="D9813" t="s">
        <v>11264</v>
      </c>
    </row>
    <row r="9814" spans="1:4" x14ac:dyDescent="0.35">
      <c r="A9814" t="s">
        <v>11265</v>
      </c>
      <c r="B9814" t="s">
        <v>10</v>
      </c>
      <c r="C9814">
        <v>301</v>
      </c>
      <c r="D9814" t="s">
        <v>11266</v>
      </c>
    </row>
    <row r="9815" spans="1:4" x14ac:dyDescent="0.35">
      <c r="A9815" t="s">
        <v>11267</v>
      </c>
      <c r="B9815" t="s">
        <v>8</v>
      </c>
      <c r="C9815">
        <v>874</v>
      </c>
      <c r="D9815" t="s">
        <v>11268</v>
      </c>
    </row>
    <row r="9816" spans="1:4" x14ac:dyDescent="0.35">
      <c r="A9816" t="s">
        <v>11269</v>
      </c>
      <c r="B9816" t="s">
        <v>44</v>
      </c>
      <c r="C9816">
        <v>759</v>
      </c>
      <c r="D9816" t="s">
        <v>11270</v>
      </c>
    </row>
    <row r="9817" spans="1:4" x14ac:dyDescent="0.35">
      <c r="A9817" t="s">
        <v>11271</v>
      </c>
      <c r="B9817" t="s">
        <v>17</v>
      </c>
      <c r="C9817">
        <v>35</v>
      </c>
      <c r="D9817" t="s">
        <v>11272</v>
      </c>
    </row>
    <row r="9818" spans="1:4" x14ac:dyDescent="0.35">
      <c r="A9818" t="s">
        <v>11273</v>
      </c>
      <c r="B9818" t="s">
        <v>8</v>
      </c>
      <c r="C9818">
        <v>909</v>
      </c>
      <c r="D9818" t="s">
        <v>11274</v>
      </c>
    </row>
    <row r="9819" spans="1:4" x14ac:dyDescent="0.35">
      <c r="A9819" t="s">
        <v>11275</v>
      </c>
      <c r="B9819" t="s">
        <v>13</v>
      </c>
      <c r="C9819">
        <v>720</v>
      </c>
      <c r="D9819" t="s">
        <v>11276</v>
      </c>
    </row>
    <row r="9820" spans="1:4" x14ac:dyDescent="0.35">
      <c r="A9820" t="s">
        <v>11277</v>
      </c>
      <c r="B9820" t="s">
        <v>1</v>
      </c>
      <c r="C9820">
        <v>636</v>
      </c>
      <c r="D9820" t="s">
        <v>11278</v>
      </c>
    </row>
    <row r="9821" spans="1:4" x14ac:dyDescent="0.35">
      <c r="A9821" t="s">
        <v>11279</v>
      </c>
      <c r="B9821" t="s">
        <v>15</v>
      </c>
      <c r="C9821">
        <v>451</v>
      </c>
      <c r="D9821" t="s">
        <v>11280</v>
      </c>
    </row>
    <row r="9822" spans="1:4" x14ac:dyDescent="0.35">
      <c r="A9822" t="s">
        <v>11281</v>
      </c>
      <c r="B9822" t="s">
        <v>17</v>
      </c>
      <c r="C9822">
        <v>579</v>
      </c>
      <c r="D9822" t="s">
        <v>11282</v>
      </c>
    </row>
    <row r="9823" spans="1:4" x14ac:dyDescent="0.35">
      <c r="A9823" t="s">
        <v>11283</v>
      </c>
      <c r="B9823" t="s">
        <v>8</v>
      </c>
      <c r="C9823">
        <v>932</v>
      </c>
      <c r="D9823" t="s">
        <v>11284</v>
      </c>
    </row>
    <row r="9824" spans="1:4" x14ac:dyDescent="0.35">
      <c r="A9824" t="s">
        <v>11285</v>
      </c>
      <c r="B9824" t="s">
        <v>10</v>
      </c>
      <c r="C9824">
        <v>408</v>
      </c>
      <c r="D9824" t="s">
        <v>11286</v>
      </c>
    </row>
    <row r="9825" spans="1:4" x14ac:dyDescent="0.35">
      <c r="A9825" t="s">
        <v>11287</v>
      </c>
      <c r="B9825" t="s">
        <v>15</v>
      </c>
      <c r="C9825">
        <v>282</v>
      </c>
      <c r="D9825" t="s">
        <v>11288</v>
      </c>
    </row>
    <row r="9826" spans="1:4" x14ac:dyDescent="0.35">
      <c r="A9826" t="s">
        <v>11289</v>
      </c>
      <c r="B9826" t="s">
        <v>10</v>
      </c>
      <c r="C9826">
        <v>725</v>
      </c>
      <c r="D9826" t="s">
        <v>11290</v>
      </c>
    </row>
    <row r="9827" spans="1:4" x14ac:dyDescent="0.35">
      <c r="A9827" t="s">
        <v>11291</v>
      </c>
      <c r="B9827" t="s">
        <v>21</v>
      </c>
      <c r="C9827">
        <v>550</v>
      </c>
      <c r="D9827" t="s">
        <v>11292</v>
      </c>
    </row>
    <row r="9828" spans="1:4" x14ac:dyDescent="0.35">
      <c r="A9828" t="s">
        <v>11293</v>
      </c>
      <c r="B9828" t="s">
        <v>44</v>
      </c>
      <c r="C9828">
        <v>246</v>
      </c>
      <c r="D9828" t="s">
        <v>11294</v>
      </c>
    </row>
    <row r="9829" spans="1:4" x14ac:dyDescent="0.35">
      <c r="A9829" t="s">
        <v>11295</v>
      </c>
      <c r="B9829" t="s">
        <v>44</v>
      </c>
      <c r="C9829">
        <v>364</v>
      </c>
      <c r="D9829" t="s">
        <v>11296</v>
      </c>
    </row>
    <row r="9830" spans="1:4" x14ac:dyDescent="0.35">
      <c r="A9830" t="s">
        <v>11297</v>
      </c>
      <c r="B9830" t="s">
        <v>44</v>
      </c>
      <c r="C9830">
        <v>162</v>
      </c>
      <c r="D9830" t="s">
        <v>11298</v>
      </c>
    </row>
    <row r="9831" spans="1:4" x14ac:dyDescent="0.35">
      <c r="A9831" t="s">
        <v>11299</v>
      </c>
      <c r="B9831" t="s">
        <v>1</v>
      </c>
      <c r="C9831">
        <v>902</v>
      </c>
      <c r="D9831" t="s">
        <v>11300</v>
      </c>
    </row>
    <row r="9832" spans="1:4" x14ac:dyDescent="0.35">
      <c r="A9832" t="s">
        <v>11301</v>
      </c>
      <c r="B9832" t="s">
        <v>5</v>
      </c>
      <c r="C9832">
        <v>636</v>
      </c>
      <c r="D9832" t="s">
        <v>11302</v>
      </c>
    </row>
    <row r="9833" spans="1:4" x14ac:dyDescent="0.35">
      <c r="A9833" t="s">
        <v>11303</v>
      </c>
      <c r="B9833" t="s">
        <v>21</v>
      </c>
      <c r="C9833">
        <v>781</v>
      </c>
      <c r="D9833" t="s">
        <v>11304</v>
      </c>
    </row>
    <row r="9834" spans="1:4" x14ac:dyDescent="0.35">
      <c r="A9834" t="s">
        <v>11305</v>
      </c>
      <c r="B9834" t="s">
        <v>21</v>
      </c>
      <c r="C9834">
        <v>805</v>
      </c>
      <c r="D9834" t="s">
        <v>11306</v>
      </c>
    </row>
    <row r="9835" spans="1:4" x14ac:dyDescent="0.35">
      <c r="A9835" t="s">
        <v>11307</v>
      </c>
      <c r="B9835" t="s">
        <v>3</v>
      </c>
      <c r="C9835">
        <v>617</v>
      </c>
      <c r="D9835" t="s">
        <v>11308</v>
      </c>
    </row>
    <row r="9836" spans="1:4" x14ac:dyDescent="0.35">
      <c r="A9836" t="s">
        <v>11309</v>
      </c>
      <c r="B9836" t="s">
        <v>1</v>
      </c>
      <c r="C9836">
        <v>529</v>
      </c>
      <c r="D9836" t="s">
        <v>11310</v>
      </c>
    </row>
    <row r="9837" spans="1:4" x14ac:dyDescent="0.35">
      <c r="A9837" t="s">
        <v>11311</v>
      </c>
      <c r="B9837" t="s">
        <v>5</v>
      </c>
      <c r="C9837">
        <v>864</v>
      </c>
      <c r="D9837" t="s">
        <v>11312</v>
      </c>
    </row>
    <row r="9838" spans="1:4" x14ac:dyDescent="0.35">
      <c r="A9838" t="s">
        <v>11313</v>
      </c>
      <c r="B9838" t="s">
        <v>13</v>
      </c>
      <c r="C9838">
        <v>93</v>
      </c>
      <c r="D9838" t="s">
        <v>11314</v>
      </c>
    </row>
    <row r="9839" spans="1:4" x14ac:dyDescent="0.35">
      <c r="A9839" t="s">
        <v>11315</v>
      </c>
      <c r="B9839" t="s">
        <v>15</v>
      </c>
      <c r="C9839">
        <v>297</v>
      </c>
      <c r="D9839" t="s">
        <v>11316</v>
      </c>
    </row>
    <row r="9840" spans="1:4" x14ac:dyDescent="0.35">
      <c r="A9840" t="s">
        <v>11317</v>
      </c>
      <c r="B9840" t="s">
        <v>3</v>
      </c>
      <c r="C9840">
        <v>125</v>
      </c>
      <c r="D9840" t="s">
        <v>11318</v>
      </c>
    </row>
    <row r="9841" spans="1:4" x14ac:dyDescent="0.35">
      <c r="A9841" t="s">
        <v>11319</v>
      </c>
      <c r="B9841" t="s">
        <v>17</v>
      </c>
      <c r="C9841">
        <v>68</v>
      </c>
      <c r="D9841" t="s">
        <v>11320</v>
      </c>
    </row>
    <row r="9842" spans="1:4" x14ac:dyDescent="0.35">
      <c r="A9842" t="s">
        <v>11321</v>
      </c>
      <c r="B9842" t="s">
        <v>21</v>
      </c>
      <c r="C9842">
        <v>368</v>
      </c>
      <c r="D9842" t="s">
        <v>11322</v>
      </c>
    </row>
    <row r="9843" spans="1:4" x14ac:dyDescent="0.35">
      <c r="A9843" t="s">
        <v>11323</v>
      </c>
      <c r="B9843" t="s">
        <v>3</v>
      </c>
      <c r="C9843">
        <v>631</v>
      </c>
      <c r="D9843" t="s">
        <v>11324</v>
      </c>
    </row>
    <row r="9844" spans="1:4" x14ac:dyDescent="0.35">
      <c r="A9844" t="s">
        <v>11325</v>
      </c>
      <c r="B9844" t="s">
        <v>3</v>
      </c>
      <c r="C9844">
        <v>20</v>
      </c>
      <c r="D9844" t="s">
        <v>11326</v>
      </c>
    </row>
    <row r="9845" spans="1:4" x14ac:dyDescent="0.35">
      <c r="A9845" t="s">
        <v>11327</v>
      </c>
      <c r="B9845" t="s">
        <v>10</v>
      </c>
      <c r="C9845">
        <v>850</v>
      </c>
      <c r="D9845" t="s">
        <v>11328</v>
      </c>
    </row>
    <row r="9846" spans="1:4" x14ac:dyDescent="0.35">
      <c r="A9846" t="s">
        <v>11329</v>
      </c>
      <c r="B9846" t="s">
        <v>15</v>
      </c>
      <c r="C9846">
        <v>720</v>
      </c>
      <c r="D9846" t="s">
        <v>11330</v>
      </c>
    </row>
    <row r="9847" spans="1:4" x14ac:dyDescent="0.35">
      <c r="A9847" t="s">
        <v>11331</v>
      </c>
      <c r="B9847" t="s">
        <v>5</v>
      </c>
      <c r="C9847">
        <v>475</v>
      </c>
      <c r="D9847" t="s">
        <v>11332</v>
      </c>
    </row>
    <row r="9848" spans="1:4" x14ac:dyDescent="0.35">
      <c r="A9848" t="s">
        <v>11333</v>
      </c>
      <c r="B9848" t="s">
        <v>10</v>
      </c>
      <c r="C9848">
        <v>925</v>
      </c>
      <c r="D9848" t="s">
        <v>11334</v>
      </c>
    </row>
    <row r="9849" spans="1:4" x14ac:dyDescent="0.35">
      <c r="A9849" t="s">
        <v>11335</v>
      </c>
      <c r="B9849" t="s">
        <v>3</v>
      </c>
      <c r="C9849">
        <v>474</v>
      </c>
      <c r="D9849" t="s">
        <v>11336</v>
      </c>
    </row>
    <row r="9850" spans="1:4" x14ac:dyDescent="0.35">
      <c r="A9850" t="s">
        <v>11337</v>
      </c>
      <c r="B9850" t="s">
        <v>10</v>
      </c>
      <c r="C9850">
        <v>799</v>
      </c>
      <c r="D9850" t="s">
        <v>11338</v>
      </c>
    </row>
    <row r="9851" spans="1:4" x14ac:dyDescent="0.35">
      <c r="A9851" t="s">
        <v>11339</v>
      </c>
      <c r="B9851" t="s">
        <v>10</v>
      </c>
      <c r="C9851">
        <v>422</v>
      </c>
      <c r="D9851" t="s">
        <v>11340</v>
      </c>
    </row>
    <row r="9852" spans="1:4" x14ac:dyDescent="0.35">
      <c r="A9852" t="s">
        <v>11341</v>
      </c>
      <c r="B9852" t="s">
        <v>21</v>
      </c>
      <c r="C9852">
        <v>410</v>
      </c>
      <c r="D9852" t="s">
        <v>11342</v>
      </c>
    </row>
    <row r="9853" spans="1:4" x14ac:dyDescent="0.35">
      <c r="A9853" t="s">
        <v>11343</v>
      </c>
      <c r="B9853" t="s">
        <v>21</v>
      </c>
      <c r="C9853">
        <v>458</v>
      </c>
      <c r="D9853" t="s">
        <v>11344</v>
      </c>
    </row>
    <row r="9854" spans="1:4" x14ac:dyDescent="0.35">
      <c r="A9854" t="s">
        <v>11345</v>
      </c>
      <c r="B9854" t="s">
        <v>3</v>
      </c>
      <c r="C9854">
        <v>924</v>
      </c>
      <c r="D9854" t="s">
        <v>11346</v>
      </c>
    </row>
    <row r="9855" spans="1:4" x14ac:dyDescent="0.35">
      <c r="A9855" t="s">
        <v>11347</v>
      </c>
      <c r="B9855" t="s">
        <v>13</v>
      </c>
      <c r="C9855">
        <v>752</v>
      </c>
      <c r="D9855" t="s">
        <v>11348</v>
      </c>
    </row>
    <row r="9856" spans="1:4" x14ac:dyDescent="0.35">
      <c r="A9856" t="s">
        <v>11349</v>
      </c>
      <c r="B9856" t="s">
        <v>13</v>
      </c>
      <c r="C9856">
        <v>467</v>
      </c>
      <c r="D9856" t="s">
        <v>11350</v>
      </c>
    </row>
    <row r="9857" spans="1:4" x14ac:dyDescent="0.35">
      <c r="A9857" t="s">
        <v>11351</v>
      </c>
      <c r="B9857" t="s">
        <v>21</v>
      </c>
      <c r="C9857">
        <v>204</v>
      </c>
      <c r="D9857" t="s">
        <v>11352</v>
      </c>
    </row>
    <row r="9858" spans="1:4" x14ac:dyDescent="0.35">
      <c r="A9858" t="s">
        <v>11353</v>
      </c>
      <c r="B9858" t="s">
        <v>8</v>
      </c>
      <c r="C9858">
        <v>973</v>
      </c>
      <c r="D9858" t="s">
        <v>11354</v>
      </c>
    </row>
    <row r="9859" spans="1:4" x14ac:dyDescent="0.35">
      <c r="A9859" t="s">
        <v>11355</v>
      </c>
      <c r="B9859" t="s">
        <v>10</v>
      </c>
      <c r="C9859">
        <v>405</v>
      </c>
      <c r="D9859" t="s">
        <v>11356</v>
      </c>
    </row>
    <row r="9860" spans="1:4" x14ac:dyDescent="0.35">
      <c r="A9860" t="s">
        <v>11357</v>
      </c>
      <c r="B9860" t="s">
        <v>44</v>
      </c>
      <c r="C9860">
        <v>24</v>
      </c>
      <c r="D9860" t="s">
        <v>11358</v>
      </c>
    </row>
    <row r="9861" spans="1:4" x14ac:dyDescent="0.35">
      <c r="A9861" t="s">
        <v>11359</v>
      </c>
      <c r="B9861" t="s">
        <v>10</v>
      </c>
      <c r="C9861">
        <v>299</v>
      </c>
      <c r="D9861" t="s">
        <v>11360</v>
      </c>
    </row>
    <row r="9862" spans="1:4" x14ac:dyDescent="0.35">
      <c r="A9862" t="s">
        <v>11361</v>
      </c>
      <c r="B9862" t="s">
        <v>17</v>
      </c>
      <c r="C9862">
        <v>945</v>
      </c>
      <c r="D9862" t="s">
        <v>11362</v>
      </c>
    </row>
    <row r="9863" spans="1:4" x14ac:dyDescent="0.35">
      <c r="A9863" t="s">
        <v>11363</v>
      </c>
      <c r="B9863" t="s">
        <v>44</v>
      </c>
      <c r="C9863">
        <v>703</v>
      </c>
      <c r="D9863" t="s">
        <v>11364</v>
      </c>
    </row>
    <row r="9864" spans="1:4" x14ac:dyDescent="0.35">
      <c r="A9864" t="s">
        <v>11365</v>
      </c>
      <c r="B9864" t="s">
        <v>15</v>
      </c>
      <c r="C9864">
        <v>646</v>
      </c>
      <c r="D9864" t="s">
        <v>11366</v>
      </c>
    </row>
    <row r="9865" spans="1:4" x14ac:dyDescent="0.35">
      <c r="A9865" t="s">
        <v>11367</v>
      </c>
      <c r="B9865" t="s">
        <v>10</v>
      </c>
      <c r="C9865">
        <v>110</v>
      </c>
      <c r="D9865" t="s">
        <v>11368</v>
      </c>
    </row>
    <row r="9866" spans="1:4" x14ac:dyDescent="0.35">
      <c r="A9866" t="s">
        <v>5832</v>
      </c>
      <c r="B9866" t="s">
        <v>17</v>
      </c>
      <c r="C9866">
        <v>633</v>
      </c>
      <c r="D9866" t="s">
        <v>11369</v>
      </c>
    </row>
    <row r="9867" spans="1:4" x14ac:dyDescent="0.35">
      <c r="A9867" t="s">
        <v>11370</v>
      </c>
      <c r="B9867" t="s">
        <v>21</v>
      </c>
      <c r="C9867">
        <v>154</v>
      </c>
      <c r="D9867" t="s">
        <v>11371</v>
      </c>
    </row>
    <row r="9868" spans="1:4" x14ac:dyDescent="0.35">
      <c r="A9868" t="s">
        <v>11372</v>
      </c>
      <c r="B9868" t="s">
        <v>5</v>
      </c>
      <c r="C9868">
        <v>496</v>
      </c>
      <c r="D9868" t="s">
        <v>11373</v>
      </c>
    </row>
    <row r="9869" spans="1:4" x14ac:dyDescent="0.35">
      <c r="A9869" t="s">
        <v>11374</v>
      </c>
      <c r="B9869" t="s">
        <v>8</v>
      </c>
      <c r="C9869">
        <v>882</v>
      </c>
      <c r="D9869" t="s">
        <v>11375</v>
      </c>
    </row>
    <row r="9870" spans="1:4" x14ac:dyDescent="0.35">
      <c r="A9870" t="s">
        <v>11376</v>
      </c>
      <c r="B9870" t="s">
        <v>1</v>
      </c>
      <c r="C9870">
        <v>789</v>
      </c>
      <c r="D9870" t="s">
        <v>11377</v>
      </c>
    </row>
    <row r="9871" spans="1:4" x14ac:dyDescent="0.35">
      <c r="A9871" t="s">
        <v>11378</v>
      </c>
      <c r="B9871" t="s">
        <v>5</v>
      </c>
      <c r="C9871">
        <v>57</v>
      </c>
      <c r="D9871" t="s">
        <v>11379</v>
      </c>
    </row>
    <row r="9872" spans="1:4" x14ac:dyDescent="0.35">
      <c r="A9872" t="s">
        <v>11380</v>
      </c>
      <c r="B9872" t="s">
        <v>8</v>
      </c>
      <c r="C9872">
        <v>510</v>
      </c>
      <c r="D9872" t="s">
        <v>11381</v>
      </c>
    </row>
    <row r="9873" spans="1:4" x14ac:dyDescent="0.35">
      <c r="A9873" t="s">
        <v>11382</v>
      </c>
      <c r="B9873" t="s">
        <v>13</v>
      </c>
      <c r="C9873">
        <v>218</v>
      </c>
      <c r="D9873" t="s">
        <v>11383</v>
      </c>
    </row>
    <row r="9874" spans="1:4" x14ac:dyDescent="0.35">
      <c r="A9874" t="s">
        <v>11384</v>
      </c>
      <c r="B9874" t="s">
        <v>44</v>
      </c>
      <c r="C9874">
        <v>605</v>
      </c>
      <c r="D9874" t="s">
        <v>11385</v>
      </c>
    </row>
    <row r="9875" spans="1:4" x14ac:dyDescent="0.35">
      <c r="A9875" t="s">
        <v>11386</v>
      </c>
      <c r="B9875" t="s">
        <v>15</v>
      </c>
      <c r="C9875">
        <v>462</v>
      </c>
      <c r="D9875" t="s">
        <v>11387</v>
      </c>
    </row>
    <row r="9876" spans="1:4" x14ac:dyDescent="0.35">
      <c r="A9876" t="s">
        <v>11388</v>
      </c>
      <c r="B9876" t="s">
        <v>1</v>
      </c>
      <c r="C9876">
        <v>947</v>
      </c>
      <c r="D9876" t="s">
        <v>11389</v>
      </c>
    </row>
    <row r="9877" spans="1:4" x14ac:dyDescent="0.35">
      <c r="A9877" t="s">
        <v>11390</v>
      </c>
      <c r="B9877" t="s">
        <v>1</v>
      </c>
      <c r="C9877">
        <v>925</v>
      </c>
      <c r="D9877" t="s">
        <v>11391</v>
      </c>
    </row>
    <row r="9878" spans="1:4" x14ac:dyDescent="0.35">
      <c r="A9878" t="s">
        <v>11392</v>
      </c>
      <c r="B9878" t="s">
        <v>17</v>
      </c>
      <c r="C9878">
        <v>400</v>
      </c>
      <c r="D9878" t="s">
        <v>11393</v>
      </c>
    </row>
    <row r="9879" spans="1:4" x14ac:dyDescent="0.35">
      <c r="A9879" t="s">
        <v>11394</v>
      </c>
      <c r="B9879" t="s">
        <v>1</v>
      </c>
      <c r="C9879">
        <v>268</v>
      </c>
      <c r="D9879" t="s">
        <v>11395</v>
      </c>
    </row>
    <row r="9880" spans="1:4" x14ac:dyDescent="0.35">
      <c r="A9880" t="s">
        <v>11396</v>
      </c>
      <c r="B9880" t="s">
        <v>15</v>
      </c>
      <c r="C9880">
        <v>956</v>
      </c>
      <c r="D9880" t="s">
        <v>11397</v>
      </c>
    </row>
    <row r="9881" spans="1:4" x14ac:dyDescent="0.35">
      <c r="A9881" t="s">
        <v>3132</v>
      </c>
      <c r="B9881" t="s">
        <v>21</v>
      </c>
      <c r="C9881">
        <v>313</v>
      </c>
      <c r="D9881" t="s">
        <v>11398</v>
      </c>
    </row>
    <row r="9882" spans="1:4" x14ac:dyDescent="0.35">
      <c r="A9882" t="s">
        <v>1521</v>
      </c>
      <c r="B9882" t="s">
        <v>21</v>
      </c>
      <c r="C9882">
        <v>23</v>
      </c>
      <c r="D9882" t="s">
        <v>11399</v>
      </c>
    </row>
    <row r="9883" spans="1:4" x14ac:dyDescent="0.35">
      <c r="A9883" t="s">
        <v>11400</v>
      </c>
      <c r="B9883" t="s">
        <v>15</v>
      </c>
      <c r="C9883">
        <v>419</v>
      </c>
      <c r="D9883" t="s">
        <v>11401</v>
      </c>
    </row>
    <row r="9884" spans="1:4" x14ac:dyDescent="0.35">
      <c r="A9884" t="s">
        <v>11402</v>
      </c>
      <c r="B9884" t="s">
        <v>5</v>
      </c>
      <c r="C9884">
        <v>532</v>
      </c>
      <c r="D9884" t="s">
        <v>11403</v>
      </c>
    </row>
    <row r="9885" spans="1:4" x14ac:dyDescent="0.35">
      <c r="A9885" t="s">
        <v>11404</v>
      </c>
      <c r="B9885" t="s">
        <v>1</v>
      </c>
      <c r="C9885">
        <v>158</v>
      </c>
      <c r="D9885" t="s">
        <v>11405</v>
      </c>
    </row>
    <row r="9886" spans="1:4" x14ac:dyDescent="0.35">
      <c r="A9886" t="s">
        <v>11406</v>
      </c>
      <c r="B9886" t="s">
        <v>15</v>
      </c>
      <c r="C9886">
        <v>461</v>
      </c>
      <c r="D9886" t="s">
        <v>11407</v>
      </c>
    </row>
    <row r="9887" spans="1:4" x14ac:dyDescent="0.35">
      <c r="A9887" t="s">
        <v>10049</v>
      </c>
      <c r="B9887" t="s">
        <v>8</v>
      </c>
      <c r="C9887">
        <v>584</v>
      </c>
      <c r="D9887" t="s">
        <v>11408</v>
      </c>
    </row>
    <row r="9888" spans="1:4" x14ac:dyDescent="0.35">
      <c r="A9888" t="s">
        <v>11409</v>
      </c>
      <c r="B9888" t="s">
        <v>3</v>
      </c>
      <c r="C9888">
        <v>628</v>
      </c>
      <c r="D9888" t="s">
        <v>11410</v>
      </c>
    </row>
    <row r="9889" spans="1:4" x14ac:dyDescent="0.35">
      <c r="A9889" t="s">
        <v>11411</v>
      </c>
      <c r="B9889" t="s">
        <v>10</v>
      </c>
      <c r="C9889">
        <v>830</v>
      </c>
      <c r="D9889" t="s">
        <v>11412</v>
      </c>
    </row>
    <row r="9890" spans="1:4" x14ac:dyDescent="0.35">
      <c r="A9890" t="s">
        <v>1642</v>
      </c>
      <c r="B9890" t="s">
        <v>8</v>
      </c>
      <c r="C9890">
        <v>674</v>
      </c>
      <c r="D9890" t="s">
        <v>11413</v>
      </c>
    </row>
    <row r="9891" spans="1:4" x14ac:dyDescent="0.35">
      <c r="A9891" t="s">
        <v>11414</v>
      </c>
      <c r="B9891" t="s">
        <v>5</v>
      </c>
      <c r="C9891">
        <v>720</v>
      </c>
      <c r="D9891" t="s">
        <v>11415</v>
      </c>
    </row>
    <row r="9892" spans="1:4" x14ac:dyDescent="0.35">
      <c r="A9892" t="s">
        <v>11416</v>
      </c>
      <c r="B9892" t="s">
        <v>5</v>
      </c>
      <c r="C9892">
        <v>147</v>
      </c>
      <c r="D9892" t="s">
        <v>11417</v>
      </c>
    </row>
    <row r="9893" spans="1:4" x14ac:dyDescent="0.35">
      <c r="A9893" t="s">
        <v>11418</v>
      </c>
      <c r="B9893" t="s">
        <v>17</v>
      </c>
      <c r="C9893">
        <v>307</v>
      </c>
      <c r="D9893" t="s">
        <v>11419</v>
      </c>
    </row>
    <row r="9894" spans="1:4" x14ac:dyDescent="0.35">
      <c r="A9894" t="s">
        <v>11420</v>
      </c>
      <c r="B9894" t="s">
        <v>21</v>
      </c>
      <c r="C9894">
        <v>54</v>
      </c>
      <c r="D9894" t="s">
        <v>11421</v>
      </c>
    </row>
    <row r="9895" spans="1:4" x14ac:dyDescent="0.35">
      <c r="A9895" t="s">
        <v>11422</v>
      </c>
      <c r="B9895" t="s">
        <v>5</v>
      </c>
      <c r="C9895">
        <v>533</v>
      </c>
      <c r="D9895" t="s">
        <v>11423</v>
      </c>
    </row>
    <row r="9896" spans="1:4" x14ac:dyDescent="0.35">
      <c r="A9896" t="s">
        <v>11424</v>
      </c>
      <c r="B9896" t="s">
        <v>10</v>
      </c>
      <c r="C9896">
        <v>78</v>
      </c>
      <c r="D9896" t="s">
        <v>11425</v>
      </c>
    </row>
    <row r="9897" spans="1:4" x14ac:dyDescent="0.35">
      <c r="A9897" t="s">
        <v>11426</v>
      </c>
      <c r="B9897" t="s">
        <v>44</v>
      </c>
      <c r="C9897">
        <v>13</v>
      </c>
      <c r="D9897" t="s">
        <v>11427</v>
      </c>
    </row>
    <row r="9898" spans="1:4" x14ac:dyDescent="0.35">
      <c r="A9898" t="s">
        <v>7650</v>
      </c>
      <c r="B9898" t="s">
        <v>8</v>
      </c>
      <c r="C9898">
        <v>934</v>
      </c>
      <c r="D9898" t="s">
        <v>11428</v>
      </c>
    </row>
    <row r="9899" spans="1:4" x14ac:dyDescent="0.35">
      <c r="A9899" t="s">
        <v>11429</v>
      </c>
      <c r="B9899" t="s">
        <v>15</v>
      </c>
      <c r="C9899">
        <v>321</v>
      </c>
      <c r="D9899" t="s">
        <v>11430</v>
      </c>
    </row>
    <row r="9900" spans="1:4" x14ac:dyDescent="0.35">
      <c r="A9900" t="s">
        <v>11431</v>
      </c>
      <c r="B9900" t="s">
        <v>17</v>
      </c>
      <c r="C9900">
        <v>499</v>
      </c>
      <c r="D9900" t="s">
        <v>11432</v>
      </c>
    </row>
    <row r="9901" spans="1:4" x14ac:dyDescent="0.35">
      <c r="A9901" t="s">
        <v>11433</v>
      </c>
      <c r="B9901" t="s">
        <v>1</v>
      </c>
      <c r="C9901">
        <v>891</v>
      </c>
      <c r="D9901" t="s">
        <v>11434</v>
      </c>
    </row>
    <row r="9902" spans="1:4" x14ac:dyDescent="0.35">
      <c r="A9902" t="s">
        <v>1168</v>
      </c>
      <c r="B9902" t="s">
        <v>5</v>
      </c>
      <c r="C9902">
        <v>965</v>
      </c>
      <c r="D9902" t="s">
        <v>11435</v>
      </c>
    </row>
    <row r="9903" spans="1:4" x14ac:dyDescent="0.35">
      <c r="A9903" t="s">
        <v>11436</v>
      </c>
      <c r="B9903" t="s">
        <v>21</v>
      </c>
      <c r="C9903">
        <v>273</v>
      </c>
      <c r="D9903" t="s">
        <v>11437</v>
      </c>
    </row>
    <row r="9904" spans="1:4" x14ac:dyDescent="0.35">
      <c r="A9904" t="s">
        <v>11438</v>
      </c>
      <c r="B9904" t="s">
        <v>17</v>
      </c>
      <c r="C9904">
        <v>589</v>
      </c>
      <c r="D9904" t="s">
        <v>11439</v>
      </c>
    </row>
    <row r="9905" spans="1:4" x14ac:dyDescent="0.35">
      <c r="A9905" t="s">
        <v>1569</v>
      </c>
      <c r="B9905" t="s">
        <v>8</v>
      </c>
      <c r="C9905">
        <v>471</v>
      </c>
      <c r="D9905" t="s">
        <v>11440</v>
      </c>
    </row>
    <row r="9906" spans="1:4" x14ac:dyDescent="0.35">
      <c r="A9906" t="s">
        <v>11441</v>
      </c>
      <c r="B9906" t="s">
        <v>5</v>
      </c>
      <c r="C9906">
        <v>731</v>
      </c>
      <c r="D9906" t="s">
        <v>11442</v>
      </c>
    </row>
    <row r="9907" spans="1:4" x14ac:dyDescent="0.35">
      <c r="A9907" t="s">
        <v>11443</v>
      </c>
      <c r="B9907" t="s">
        <v>44</v>
      </c>
      <c r="C9907">
        <v>258</v>
      </c>
      <c r="D9907" t="s">
        <v>11444</v>
      </c>
    </row>
    <row r="9908" spans="1:4" x14ac:dyDescent="0.35">
      <c r="A9908" t="s">
        <v>11445</v>
      </c>
      <c r="B9908" t="s">
        <v>8</v>
      </c>
      <c r="C9908">
        <v>145</v>
      </c>
      <c r="D9908" t="s">
        <v>11446</v>
      </c>
    </row>
    <row r="9909" spans="1:4" x14ac:dyDescent="0.35">
      <c r="A9909" t="s">
        <v>11447</v>
      </c>
      <c r="B9909" t="s">
        <v>15</v>
      </c>
      <c r="C9909">
        <v>324</v>
      </c>
      <c r="D9909" t="s">
        <v>11448</v>
      </c>
    </row>
    <row r="9910" spans="1:4" x14ac:dyDescent="0.35">
      <c r="A9910" t="s">
        <v>11449</v>
      </c>
      <c r="B9910" t="s">
        <v>44</v>
      </c>
      <c r="C9910">
        <v>976</v>
      </c>
      <c r="D9910" t="s">
        <v>11450</v>
      </c>
    </row>
    <row r="9911" spans="1:4" x14ac:dyDescent="0.35">
      <c r="A9911" t="s">
        <v>11451</v>
      </c>
      <c r="B9911" t="s">
        <v>1</v>
      </c>
      <c r="C9911">
        <v>139</v>
      </c>
      <c r="D9911" t="s">
        <v>11452</v>
      </c>
    </row>
    <row r="9912" spans="1:4" x14ac:dyDescent="0.35">
      <c r="A9912" t="s">
        <v>11453</v>
      </c>
      <c r="B9912" t="s">
        <v>5</v>
      </c>
      <c r="C9912">
        <v>545</v>
      </c>
      <c r="D9912" t="s">
        <v>11454</v>
      </c>
    </row>
    <row r="9913" spans="1:4" x14ac:dyDescent="0.35">
      <c r="A9913" t="s">
        <v>11455</v>
      </c>
      <c r="B9913" t="s">
        <v>44</v>
      </c>
      <c r="C9913">
        <v>709</v>
      </c>
      <c r="D9913" t="s">
        <v>11456</v>
      </c>
    </row>
    <row r="9914" spans="1:4" x14ac:dyDescent="0.35">
      <c r="A9914" t="s">
        <v>11457</v>
      </c>
      <c r="B9914" t="s">
        <v>13</v>
      </c>
      <c r="C9914">
        <v>358</v>
      </c>
      <c r="D9914" t="s">
        <v>11458</v>
      </c>
    </row>
    <row r="9915" spans="1:4" x14ac:dyDescent="0.35">
      <c r="A9915" t="s">
        <v>189</v>
      </c>
      <c r="B9915" t="s">
        <v>1</v>
      </c>
      <c r="C9915">
        <v>531</v>
      </c>
      <c r="D9915" t="s">
        <v>11459</v>
      </c>
    </row>
    <row r="9916" spans="1:4" x14ac:dyDescent="0.35">
      <c r="A9916" t="s">
        <v>11460</v>
      </c>
      <c r="B9916" t="s">
        <v>5</v>
      </c>
      <c r="C9916">
        <v>846</v>
      </c>
      <c r="D9916" t="s">
        <v>11461</v>
      </c>
    </row>
    <row r="9917" spans="1:4" x14ac:dyDescent="0.35">
      <c r="A9917" t="s">
        <v>11462</v>
      </c>
      <c r="B9917" t="s">
        <v>17</v>
      </c>
      <c r="C9917">
        <v>618</v>
      </c>
      <c r="D9917" t="s">
        <v>11463</v>
      </c>
    </row>
    <row r="9918" spans="1:4" x14ac:dyDescent="0.35">
      <c r="A9918" t="s">
        <v>1724</v>
      </c>
      <c r="B9918" t="s">
        <v>21</v>
      </c>
      <c r="C9918">
        <v>223</v>
      </c>
      <c r="D9918" t="s">
        <v>11464</v>
      </c>
    </row>
    <row r="9919" spans="1:4" x14ac:dyDescent="0.35">
      <c r="A9919" t="s">
        <v>4857</v>
      </c>
      <c r="B9919" t="s">
        <v>44</v>
      </c>
      <c r="C9919">
        <v>859</v>
      </c>
      <c r="D9919" t="s">
        <v>11465</v>
      </c>
    </row>
    <row r="9920" spans="1:4" x14ac:dyDescent="0.35">
      <c r="A9920" t="s">
        <v>11466</v>
      </c>
      <c r="B9920" t="s">
        <v>44</v>
      </c>
      <c r="C9920">
        <v>841</v>
      </c>
      <c r="D9920" t="s">
        <v>11467</v>
      </c>
    </row>
    <row r="9921" spans="1:4" x14ac:dyDescent="0.35">
      <c r="A9921" t="s">
        <v>11468</v>
      </c>
      <c r="B9921" t="s">
        <v>15</v>
      </c>
      <c r="C9921">
        <v>357</v>
      </c>
      <c r="D9921" t="s">
        <v>11469</v>
      </c>
    </row>
    <row r="9922" spans="1:4" x14ac:dyDescent="0.35">
      <c r="A9922" t="s">
        <v>11470</v>
      </c>
      <c r="B9922" t="s">
        <v>17</v>
      </c>
      <c r="C9922">
        <v>469</v>
      </c>
      <c r="D9922" t="s">
        <v>11471</v>
      </c>
    </row>
    <row r="9923" spans="1:4" x14ac:dyDescent="0.35">
      <c r="A9923" t="s">
        <v>11472</v>
      </c>
      <c r="B9923" t="s">
        <v>8</v>
      </c>
      <c r="C9923">
        <v>63</v>
      </c>
      <c r="D9923" t="s">
        <v>11473</v>
      </c>
    </row>
    <row r="9924" spans="1:4" x14ac:dyDescent="0.35">
      <c r="A9924" t="s">
        <v>11474</v>
      </c>
      <c r="B9924" t="s">
        <v>5</v>
      </c>
      <c r="C9924">
        <v>195</v>
      </c>
      <c r="D9924" t="s">
        <v>11475</v>
      </c>
    </row>
    <row r="9925" spans="1:4" x14ac:dyDescent="0.35">
      <c r="A9925" t="s">
        <v>11476</v>
      </c>
      <c r="B9925" t="s">
        <v>21</v>
      </c>
      <c r="C9925">
        <v>239</v>
      </c>
      <c r="D9925" t="s">
        <v>11477</v>
      </c>
    </row>
    <row r="9926" spans="1:4" x14ac:dyDescent="0.35">
      <c r="A9926" t="s">
        <v>11478</v>
      </c>
      <c r="B9926" t="s">
        <v>5</v>
      </c>
      <c r="C9926">
        <v>62</v>
      </c>
      <c r="D9926" t="s">
        <v>11479</v>
      </c>
    </row>
    <row r="9927" spans="1:4" x14ac:dyDescent="0.35">
      <c r="A9927" t="s">
        <v>11480</v>
      </c>
      <c r="B9927" t="s">
        <v>10</v>
      </c>
      <c r="C9927">
        <v>85</v>
      </c>
      <c r="D9927" t="s">
        <v>11481</v>
      </c>
    </row>
    <row r="9928" spans="1:4" x14ac:dyDescent="0.35">
      <c r="A9928" t="s">
        <v>11482</v>
      </c>
      <c r="B9928" t="s">
        <v>44</v>
      </c>
      <c r="C9928">
        <v>320</v>
      </c>
      <c r="D9928" t="s">
        <v>11483</v>
      </c>
    </row>
    <row r="9929" spans="1:4" x14ac:dyDescent="0.35">
      <c r="A9929" t="s">
        <v>11484</v>
      </c>
      <c r="B9929" t="s">
        <v>15</v>
      </c>
      <c r="C9929">
        <v>121</v>
      </c>
      <c r="D9929" t="s">
        <v>11485</v>
      </c>
    </row>
    <row r="9930" spans="1:4" x14ac:dyDescent="0.35">
      <c r="A9930" t="s">
        <v>11486</v>
      </c>
      <c r="B9930" t="s">
        <v>5</v>
      </c>
      <c r="C9930">
        <v>269</v>
      </c>
      <c r="D9930" t="s">
        <v>11487</v>
      </c>
    </row>
    <row r="9931" spans="1:4" x14ac:dyDescent="0.35">
      <c r="A9931" t="s">
        <v>11488</v>
      </c>
      <c r="B9931" t="s">
        <v>44</v>
      </c>
      <c r="C9931">
        <v>501</v>
      </c>
      <c r="D9931" t="s">
        <v>11489</v>
      </c>
    </row>
    <row r="9932" spans="1:4" x14ac:dyDescent="0.35">
      <c r="A9932" t="s">
        <v>11490</v>
      </c>
      <c r="B9932" t="s">
        <v>44</v>
      </c>
      <c r="C9932">
        <v>16</v>
      </c>
      <c r="D9932" t="s">
        <v>11491</v>
      </c>
    </row>
    <row r="9933" spans="1:4" x14ac:dyDescent="0.35">
      <c r="A9933" t="s">
        <v>11492</v>
      </c>
      <c r="B9933" t="s">
        <v>8</v>
      </c>
      <c r="C9933">
        <v>923</v>
      </c>
      <c r="D9933" t="s">
        <v>11493</v>
      </c>
    </row>
    <row r="9934" spans="1:4" x14ac:dyDescent="0.35">
      <c r="A9934" t="s">
        <v>11494</v>
      </c>
      <c r="B9934" t="s">
        <v>3</v>
      </c>
      <c r="C9934">
        <v>884</v>
      </c>
      <c r="D9934" t="s">
        <v>11495</v>
      </c>
    </row>
    <row r="9935" spans="1:4" x14ac:dyDescent="0.35">
      <c r="A9935" t="s">
        <v>11496</v>
      </c>
      <c r="B9935" t="s">
        <v>21</v>
      </c>
      <c r="C9935">
        <v>240</v>
      </c>
      <c r="D9935" t="s">
        <v>11497</v>
      </c>
    </row>
    <row r="9936" spans="1:4" x14ac:dyDescent="0.35">
      <c r="A9936" t="s">
        <v>11498</v>
      </c>
      <c r="B9936" t="s">
        <v>5</v>
      </c>
      <c r="C9936">
        <v>398</v>
      </c>
      <c r="D9936" t="s">
        <v>11499</v>
      </c>
    </row>
    <row r="9937" spans="1:4" x14ac:dyDescent="0.35">
      <c r="A9937" t="s">
        <v>11500</v>
      </c>
      <c r="B9937" t="s">
        <v>8</v>
      </c>
      <c r="C9937">
        <v>895</v>
      </c>
      <c r="D9937" t="s">
        <v>11501</v>
      </c>
    </row>
    <row r="9938" spans="1:4" x14ac:dyDescent="0.35">
      <c r="A9938" t="s">
        <v>11502</v>
      </c>
      <c r="B9938" t="s">
        <v>44</v>
      </c>
      <c r="C9938">
        <v>68</v>
      </c>
      <c r="D9938" t="s">
        <v>11503</v>
      </c>
    </row>
    <row r="9939" spans="1:4" x14ac:dyDescent="0.35">
      <c r="A9939" t="s">
        <v>11504</v>
      </c>
      <c r="B9939" t="s">
        <v>1</v>
      </c>
      <c r="C9939">
        <v>575</v>
      </c>
      <c r="D9939" t="s">
        <v>11505</v>
      </c>
    </row>
    <row r="9940" spans="1:4" x14ac:dyDescent="0.35">
      <c r="A9940" t="s">
        <v>11506</v>
      </c>
      <c r="B9940" t="s">
        <v>44</v>
      </c>
      <c r="C9940">
        <v>356</v>
      </c>
      <c r="D9940" t="s">
        <v>11507</v>
      </c>
    </row>
    <row r="9941" spans="1:4" x14ac:dyDescent="0.35">
      <c r="A9941" t="s">
        <v>11508</v>
      </c>
      <c r="B9941" t="s">
        <v>13</v>
      </c>
      <c r="C9941">
        <v>589</v>
      </c>
      <c r="D9941" t="s">
        <v>11509</v>
      </c>
    </row>
    <row r="9942" spans="1:4" x14ac:dyDescent="0.35">
      <c r="A9942" t="s">
        <v>11510</v>
      </c>
      <c r="B9942" t="s">
        <v>8</v>
      </c>
      <c r="C9942">
        <v>789</v>
      </c>
      <c r="D9942" t="s">
        <v>11511</v>
      </c>
    </row>
    <row r="9943" spans="1:4" x14ac:dyDescent="0.35">
      <c r="A9943" t="s">
        <v>11512</v>
      </c>
      <c r="B9943" t="s">
        <v>5</v>
      </c>
      <c r="C9943">
        <v>608</v>
      </c>
      <c r="D9943" t="s">
        <v>11513</v>
      </c>
    </row>
    <row r="9944" spans="1:4" x14ac:dyDescent="0.35">
      <c r="A9944" t="s">
        <v>11514</v>
      </c>
      <c r="B9944" t="s">
        <v>17</v>
      </c>
      <c r="C9944">
        <v>655</v>
      </c>
      <c r="D9944" t="s">
        <v>11515</v>
      </c>
    </row>
    <row r="9945" spans="1:4" x14ac:dyDescent="0.35">
      <c r="A9945" t="s">
        <v>7077</v>
      </c>
      <c r="B9945" t="s">
        <v>21</v>
      </c>
      <c r="C9945">
        <v>869</v>
      </c>
      <c r="D9945" t="s">
        <v>11516</v>
      </c>
    </row>
    <row r="9946" spans="1:4" x14ac:dyDescent="0.35">
      <c r="A9946" t="s">
        <v>11517</v>
      </c>
      <c r="B9946" t="s">
        <v>3</v>
      </c>
      <c r="C9946">
        <v>599</v>
      </c>
      <c r="D9946" t="s">
        <v>11518</v>
      </c>
    </row>
    <row r="9947" spans="1:4" x14ac:dyDescent="0.35">
      <c r="A9947" t="s">
        <v>11519</v>
      </c>
      <c r="B9947" t="s">
        <v>5</v>
      </c>
      <c r="C9947">
        <v>195</v>
      </c>
      <c r="D9947" t="s">
        <v>11520</v>
      </c>
    </row>
    <row r="9948" spans="1:4" x14ac:dyDescent="0.35">
      <c r="A9948" t="s">
        <v>11521</v>
      </c>
      <c r="B9948" t="s">
        <v>21</v>
      </c>
      <c r="C9948">
        <v>320</v>
      </c>
      <c r="D9948" t="s">
        <v>11522</v>
      </c>
    </row>
    <row r="9949" spans="1:4" x14ac:dyDescent="0.35">
      <c r="A9949" t="s">
        <v>11523</v>
      </c>
      <c r="B9949" t="s">
        <v>1</v>
      </c>
      <c r="C9949">
        <v>578</v>
      </c>
      <c r="D9949" t="s">
        <v>11524</v>
      </c>
    </row>
    <row r="9950" spans="1:4" x14ac:dyDescent="0.35">
      <c r="A9950" t="s">
        <v>11525</v>
      </c>
      <c r="B9950" t="s">
        <v>8</v>
      </c>
      <c r="C9950">
        <v>509</v>
      </c>
      <c r="D9950" t="s">
        <v>11526</v>
      </c>
    </row>
    <row r="9951" spans="1:4" x14ac:dyDescent="0.35">
      <c r="A9951" t="s">
        <v>11527</v>
      </c>
      <c r="B9951" t="s">
        <v>17</v>
      </c>
      <c r="C9951">
        <v>899</v>
      </c>
      <c r="D9951" t="s">
        <v>11528</v>
      </c>
    </row>
    <row r="9952" spans="1:4" x14ac:dyDescent="0.35">
      <c r="A9952" t="s">
        <v>11529</v>
      </c>
      <c r="B9952" t="s">
        <v>10</v>
      </c>
      <c r="C9952">
        <v>975</v>
      </c>
      <c r="D9952" t="s">
        <v>11530</v>
      </c>
    </row>
    <row r="9953" spans="1:4" x14ac:dyDescent="0.35">
      <c r="A9953" t="s">
        <v>11531</v>
      </c>
      <c r="B9953" t="s">
        <v>1</v>
      </c>
      <c r="C9953">
        <v>783</v>
      </c>
      <c r="D9953" t="s">
        <v>11532</v>
      </c>
    </row>
    <row r="9954" spans="1:4" x14ac:dyDescent="0.35">
      <c r="A9954" t="s">
        <v>11533</v>
      </c>
      <c r="B9954" t="s">
        <v>10</v>
      </c>
      <c r="C9954">
        <v>726</v>
      </c>
      <c r="D9954" t="s">
        <v>11534</v>
      </c>
    </row>
    <row r="9955" spans="1:4" x14ac:dyDescent="0.35">
      <c r="A9955" t="s">
        <v>11535</v>
      </c>
      <c r="B9955" t="s">
        <v>21</v>
      </c>
      <c r="C9955">
        <v>743</v>
      </c>
      <c r="D9955" t="s">
        <v>11536</v>
      </c>
    </row>
    <row r="9956" spans="1:4" x14ac:dyDescent="0.35">
      <c r="A9956" t="s">
        <v>11537</v>
      </c>
      <c r="B9956" t="s">
        <v>21</v>
      </c>
      <c r="C9956">
        <v>919</v>
      </c>
      <c r="D9956" t="s">
        <v>11538</v>
      </c>
    </row>
    <row r="9957" spans="1:4" x14ac:dyDescent="0.35">
      <c r="A9957" t="s">
        <v>5638</v>
      </c>
      <c r="B9957" t="s">
        <v>3</v>
      </c>
      <c r="C9957">
        <v>825</v>
      </c>
      <c r="D9957" t="s">
        <v>11539</v>
      </c>
    </row>
    <row r="9958" spans="1:4" x14ac:dyDescent="0.35">
      <c r="A9958" t="s">
        <v>11540</v>
      </c>
      <c r="B9958" t="s">
        <v>21</v>
      </c>
      <c r="C9958">
        <v>361</v>
      </c>
      <c r="D9958" t="s">
        <v>11541</v>
      </c>
    </row>
    <row r="9959" spans="1:4" x14ac:dyDescent="0.35">
      <c r="A9959" t="s">
        <v>11542</v>
      </c>
      <c r="B9959" t="s">
        <v>5</v>
      </c>
      <c r="C9959">
        <v>223</v>
      </c>
      <c r="D9959" t="s">
        <v>11543</v>
      </c>
    </row>
    <row r="9960" spans="1:4" x14ac:dyDescent="0.35">
      <c r="A9960" t="s">
        <v>11544</v>
      </c>
      <c r="B9960" t="s">
        <v>13</v>
      </c>
      <c r="C9960">
        <v>742</v>
      </c>
      <c r="D9960" t="s">
        <v>11545</v>
      </c>
    </row>
    <row r="9961" spans="1:4" x14ac:dyDescent="0.35">
      <c r="A9961" t="s">
        <v>11546</v>
      </c>
      <c r="B9961" t="s">
        <v>13</v>
      </c>
      <c r="C9961">
        <v>17</v>
      </c>
      <c r="D9961" t="s">
        <v>11547</v>
      </c>
    </row>
    <row r="9962" spans="1:4" x14ac:dyDescent="0.35">
      <c r="A9962" t="s">
        <v>11548</v>
      </c>
      <c r="B9962" t="s">
        <v>21</v>
      </c>
      <c r="C9962">
        <v>332</v>
      </c>
      <c r="D9962" t="s">
        <v>11549</v>
      </c>
    </row>
    <row r="9963" spans="1:4" x14ac:dyDescent="0.35">
      <c r="A9963" t="s">
        <v>11550</v>
      </c>
      <c r="B9963" t="s">
        <v>10</v>
      </c>
      <c r="C9963">
        <v>373</v>
      </c>
      <c r="D9963" t="s">
        <v>11551</v>
      </c>
    </row>
    <row r="9964" spans="1:4" x14ac:dyDescent="0.35">
      <c r="A9964" t="s">
        <v>11552</v>
      </c>
      <c r="B9964" t="s">
        <v>15</v>
      </c>
      <c r="C9964">
        <v>764</v>
      </c>
      <c r="D9964" t="s">
        <v>11553</v>
      </c>
    </row>
    <row r="9965" spans="1:4" x14ac:dyDescent="0.35">
      <c r="A9965" t="s">
        <v>11554</v>
      </c>
      <c r="B9965" t="s">
        <v>5</v>
      </c>
      <c r="C9965">
        <v>671</v>
      </c>
      <c r="D9965" t="s">
        <v>11555</v>
      </c>
    </row>
    <row r="9966" spans="1:4" x14ac:dyDescent="0.35">
      <c r="A9966" t="s">
        <v>11556</v>
      </c>
      <c r="B9966" t="s">
        <v>13</v>
      </c>
      <c r="C9966">
        <v>915</v>
      </c>
      <c r="D9966" t="s">
        <v>11557</v>
      </c>
    </row>
    <row r="9967" spans="1:4" x14ac:dyDescent="0.35">
      <c r="A9967" t="s">
        <v>11558</v>
      </c>
      <c r="B9967" t="s">
        <v>8</v>
      </c>
      <c r="C9967">
        <v>244</v>
      </c>
      <c r="D9967" t="s">
        <v>11559</v>
      </c>
    </row>
    <row r="9968" spans="1:4" x14ac:dyDescent="0.35">
      <c r="A9968" t="s">
        <v>11560</v>
      </c>
      <c r="B9968" t="s">
        <v>3</v>
      </c>
      <c r="C9968">
        <v>192</v>
      </c>
      <c r="D9968" t="s">
        <v>11561</v>
      </c>
    </row>
    <row r="9969" spans="1:4" x14ac:dyDescent="0.35">
      <c r="A9969" t="s">
        <v>11562</v>
      </c>
      <c r="B9969" t="s">
        <v>15</v>
      </c>
      <c r="C9969">
        <v>197</v>
      </c>
      <c r="D9969" t="s">
        <v>11563</v>
      </c>
    </row>
    <row r="9970" spans="1:4" x14ac:dyDescent="0.35">
      <c r="A9970" t="s">
        <v>11564</v>
      </c>
      <c r="B9970" t="s">
        <v>21</v>
      </c>
      <c r="C9970">
        <v>714</v>
      </c>
      <c r="D9970" t="s">
        <v>11565</v>
      </c>
    </row>
    <row r="9971" spans="1:4" x14ac:dyDescent="0.35">
      <c r="A9971" t="s">
        <v>11566</v>
      </c>
      <c r="B9971" t="s">
        <v>8</v>
      </c>
      <c r="C9971">
        <v>436</v>
      </c>
      <c r="D9971" t="s">
        <v>11567</v>
      </c>
    </row>
    <row r="9972" spans="1:4" x14ac:dyDescent="0.35">
      <c r="A9972" t="s">
        <v>11568</v>
      </c>
      <c r="B9972" t="s">
        <v>15</v>
      </c>
      <c r="C9972">
        <v>855</v>
      </c>
      <c r="D9972" t="s">
        <v>11569</v>
      </c>
    </row>
    <row r="9973" spans="1:4" x14ac:dyDescent="0.35">
      <c r="A9973" t="s">
        <v>11570</v>
      </c>
      <c r="B9973" t="s">
        <v>10</v>
      </c>
      <c r="C9973">
        <v>441</v>
      </c>
      <c r="D9973" t="s">
        <v>11571</v>
      </c>
    </row>
    <row r="9974" spans="1:4" x14ac:dyDescent="0.35">
      <c r="A9974" t="s">
        <v>11572</v>
      </c>
      <c r="B9974" t="s">
        <v>15</v>
      </c>
      <c r="C9974">
        <v>154</v>
      </c>
      <c r="D9974" t="s">
        <v>11573</v>
      </c>
    </row>
    <row r="9975" spans="1:4" x14ac:dyDescent="0.35">
      <c r="A9975" t="s">
        <v>11574</v>
      </c>
      <c r="B9975" t="s">
        <v>44</v>
      </c>
      <c r="C9975">
        <v>658</v>
      </c>
      <c r="D9975" t="s">
        <v>11575</v>
      </c>
    </row>
    <row r="9976" spans="1:4" x14ac:dyDescent="0.35">
      <c r="A9976" t="s">
        <v>11576</v>
      </c>
      <c r="B9976" t="s">
        <v>1</v>
      </c>
      <c r="C9976">
        <v>516</v>
      </c>
      <c r="D9976" t="s">
        <v>11577</v>
      </c>
    </row>
    <row r="9977" spans="1:4" x14ac:dyDescent="0.35">
      <c r="A9977" t="s">
        <v>11578</v>
      </c>
      <c r="B9977" t="s">
        <v>17</v>
      </c>
      <c r="C9977">
        <v>281</v>
      </c>
      <c r="D9977" t="s">
        <v>11579</v>
      </c>
    </row>
    <row r="9978" spans="1:4" x14ac:dyDescent="0.35">
      <c r="A9978" t="s">
        <v>11580</v>
      </c>
      <c r="B9978" t="s">
        <v>8</v>
      </c>
      <c r="C9978">
        <v>523</v>
      </c>
      <c r="D9978" t="s">
        <v>11581</v>
      </c>
    </row>
    <row r="9979" spans="1:4" x14ac:dyDescent="0.35">
      <c r="A9979" t="s">
        <v>11582</v>
      </c>
      <c r="B9979" t="s">
        <v>3</v>
      </c>
      <c r="C9979">
        <v>991</v>
      </c>
      <c r="D9979" t="s">
        <v>11583</v>
      </c>
    </row>
    <row r="9980" spans="1:4" x14ac:dyDescent="0.35">
      <c r="A9980" t="s">
        <v>11584</v>
      </c>
      <c r="B9980" t="s">
        <v>8</v>
      </c>
      <c r="C9980">
        <v>933</v>
      </c>
      <c r="D9980" t="s">
        <v>11585</v>
      </c>
    </row>
    <row r="9981" spans="1:4" x14ac:dyDescent="0.35">
      <c r="A9981" t="s">
        <v>11586</v>
      </c>
      <c r="B9981" t="s">
        <v>13</v>
      </c>
      <c r="C9981">
        <v>984</v>
      </c>
      <c r="D9981" t="s">
        <v>11587</v>
      </c>
    </row>
    <row r="9982" spans="1:4" x14ac:dyDescent="0.35">
      <c r="A9982" t="s">
        <v>11588</v>
      </c>
      <c r="B9982" t="s">
        <v>13</v>
      </c>
      <c r="C9982">
        <v>565</v>
      </c>
      <c r="D9982" t="s">
        <v>11589</v>
      </c>
    </row>
    <row r="9983" spans="1:4" x14ac:dyDescent="0.35">
      <c r="A9983" t="s">
        <v>11590</v>
      </c>
      <c r="B9983" t="s">
        <v>8</v>
      </c>
      <c r="C9983">
        <v>710</v>
      </c>
      <c r="D9983" t="s">
        <v>11591</v>
      </c>
    </row>
    <row r="9984" spans="1:4" x14ac:dyDescent="0.35">
      <c r="A9984" t="s">
        <v>11592</v>
      </c>
      <c r="B9984" t="s">
        <v>17</v>
      </c>
      <c r="C9984">
        <v>102</v>
      </c>
      <c r="D9984" t="s">
        <v>11593</v>
      </c>
    </row>
    <row r="9985" spans="1:4" x14ac:dyDescent="0.35">
      <c r="A9985" t="s">
        <v>11594</v>
      </c>
      <c r="B9985" t="s">
        <v>1</v>
      </c>
      <c r="C9985">
        <v>734</v>
      </c>
      <c r="D9985" t="s">
        <v>11595</v>
      </c>
    </row>
    <row r="9986" spans="1:4" x14ac:dyDescent="0.35">
      <c r="A9986" t="s">
        <v>11596</v>
      </c>
      <c r="B9986" t="s">
        <v>3</v>
      </c>
      <c r="C9986">
        <v>483</v>
      </c>
      <c r="D9986" t="s">
        <v>11597</v>
      </c>
    </row>
    <row r="9987" spans="1:4" x14ac:dyDescent="0.35">
      <c r="A9987" t="s">
        <v>11598</v>
      </c>
      <c r="B9987" t="s">
        <v>3</v>
      </c>
      <c r="C9987">
        <v>452</v>
      </c>
      <c r="D9987" t="s">
        <v>11599</v>
      </c>
    </row>
    <row r="9988" spans="1:4" x14ac:dyDescent="0.35">
      <c r="A9988" t="s">
        <v>11600</v>
      </c>
      <c r="B9988" t="s">
        <v>3</v>
      </c>
      <c r="C9988">
        <v>450</v>
      </c>
      <c r="D9988" t="s">
        <v>11601</v>
      </c>
    </row>
    <row r="9989" spans="1:4" x14ac:dyDescent="0.35">
      <c r="A9989" t="s">
        <v>11602</v>
      </c>
      <c r="B9989" t="s">
        <v>15</v>
      </c>
      <c r="C9989">
        <v>567</v>
      </c>
      <c r="D9989" t="s">
        <v>11603</v>
      </c>
    </row>
    <row r="9990" spans="1:4" x14ac:dyDescent="0.35">
      <c r="A9990" t="s">
        <v>11604</v>
      </c>
      <c r="B9990" t="s">
        <v>3</v>
      </c>
      <c r="C9990">
        <v>682</v>
      </c>
      <c r="D9990" t="s">
        <v>11605</v>
      </c>
    </row>
    <row r="9991" spans="1:4" x14ac:dyDescent="0.35">
      <c r="A9991" t="s">
        <v>11606</v>
      </c>
      <c r="B9991" t="s">
        <v>44</v>
      </c>
      <c r="C9991">
        <v>48</v>
      </c>
      <c r="D9991" t="s">
        <v>11607</v>
      </c>
    </row>
    <row r="9992" spans="1:4" x14ac:dyDescent="0.35">
      <c r="A9992" t="s">
        <v>11608</v>
      </c>
      <c r="B9992" t="s">
        <v>44</v>
      </c>
      <c r="C9992">
        <v>34</v>
      </c>
      <c r="D9992" t="s">
        <v>11609</v>
      </c>
    </row>
    <row r="9993" spans="1:4" x14ac:dyDescent="0.35">
      <c r="A9993" t="s">
        <v>11610</v>
      </c>
      <c r="B9993" t="s">
        <v>15</v>
      </c>
      <c r="C9993">
        <v>59</v>
      </c>
      <c r="D9993" t="s">
        <v>11599</v>
      </c>
    </row>
    <row r="9994" spans="1:4" x14ac:dyDescent="0.35">
      <c r="A9994" t="s">
        <v>11611</v>
      </c>
      <c r="B9994" t="s">
        <v>15</v>
      </c>
      <c r="C9994">
        <v>580</v>
      </c>
      <c r="D9994" t="s">
        <v>11601</v>
      </c>
    </row>
    <row r="9995" spans="1:4" x14ac:dyDescent="0.35">
      <c r="A9995" t="s">
        <v>11612</v>
      </c>
      <c r="B9995" t="s">
        <v>21</v>
      </c>
      <c r="C9995">
        <v>740</v>
      </c>
      <c r="D9995" t="s">
        <v>11603</v>
      </c>
    </row>
    <row r="9996" spans="1:4" x14ac:dyDescent="0.35">
      <c r="A9996" t="s">
        <v>11613</v>
      </c>
      <c r="B9996" t="s">
        <v>44</v>
      </c>
      <c r="C9996">
        <v>803</v>
      </c>
      <c r="D9996" t="s">
        <v>11605</v>
      </c>
    </row>
    <row r="9997" spans="1:4" x14ac:dyDescent="0.35">
      <c r="A9997" t="s">
        <v>11614</v>
      </c>
      <c r="B9997" t="s">
        <v>13</v>
      </c>
      <c r="C9997">
        <v>828</v>
      </c>
      <c r="D9997" t="s">
        <v>11607</v>
      </c>
    </row>
    <row r="9998" spans="1:4" x14ac:dyDescent="0.35">
      <c r="A9998" t="s">
        <v>11615</v>
      </c>
      <c r="B9998" t="s">
        <v>15</v>
      </c>
      <c r="C9998">
        <v>837</v>
      </c>
      <c r="D9998" t="s">
        <v>11609</v>
      </c>
    </row>
    <row r="9999" spans="1:4" x14ac:dyDescent="0.35">
      <c r="A9999" t="s">
        <v>11616</v>
      </c>
      <c r="B9999" t="s">
        <v>44</v>
      </c>
      <c r="C9999">
        <v>928</v>
      </c>
      <c r="D9999" t="s">
        <v>11599</v>
      </c>
    </row>
    <row r="10000" spans="1:4" x14ac:dyDescent="0.35">
      <c r="A10000" t="s">
        <v>5757</v>
      </c>
      <c r="B10000" t="s">
        <v>1</v>
      </c>
      <c r="C10000">
        <v>943</v>
      </c>
      <c r="D10000" t="s">
        <v>11601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lewis nordan</cp:lastModifiedBy>
  <dcterms:created xsi:type="dcterms:W3CDTF">2019-01-21T17:34:06Z</dcterms:created>
  <dcterms:modified xsi:type="dcterms:W3CDTF">2019-01-21T17:34:06Z</dcterms:modified>
</cp:coreProperties>
</file>