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_dur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<sst xmlns="http://schemas.openxmlformats.org/spreadsheetml/2006/main" count="4" uniqueCount="4">
  <si>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list.Sort</t>
  </si>
  <si>
    <t xml:space="preserve">Heap Sort</t>
  </si>
  <si>
    <t xml:space="preserve">Merge Sort</t>
  </si>
  <si>
    <t xml:space="preserve">Quick Sort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</si>
</sst>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F00FE"/>
      <rgbColor rgb="FF008080"/>
      <rgbColor rgb="FFCCCCCC"/>
      <rgbColor rgb="FF808080"/>
      <rgbColor rgb="FF9999FF"/>
      <rgbColor rgb="FF993366"/>
      <rgbColor rgb="FFFAFAFA"/>
      <rgbColor rgb="FFEEEEEE"/>
      <rgbColor rgb="FF660066"/>
      <rgbColor rgb="FFFF8080"/>
      <rgbColor rgb="FF007FFE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E00"/>
      <rgbColor rgb="FFFFCC00"/>
      <rgbColor rgb="FFFF9900"/>
      <rgbColor rgb="FFFE7F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Sorting Duration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sort_duration!$A$1</c:f>
              <c:strCache>
                <c:ptCount val="1"/>
                <c:pt idx="0">
                  <c:v>list.Sort</c:v>
                </c:pt>
              </c:strCache>
            </c:strRef>
          </c:tx>
          <c:spPr>
            <a:solidFill>
              <a:srgbClr val="7f00fe"/>
            </a:solidFill>
            <a:ln w="28800">
              <a:solidFill>
                <a:srgbClr val="7f00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sort_duration!$B$1:$K$1</c:f>
              <c:numCache>
                <c:formatCode>General</c:formatCode>
                <c:ptCount val="10"/>
                <c:pt idx="0">
                  <c:v>0.666</c:v>
                </c:pt>
                <c:pt idx="1">
                  <c:v>0.655</c:v>
                </c:pt>
                <c:pt idx="2">
                  <c:v>0.655</c:v>
                </c:pt>
                <c:pt idx="3">
                  <c:v>0.652</c:v>
                </c:pt>
                <c:pt idx="4">
                  <c:v>0.652</c:v>
                </c:pt>
                <c:pt idx="5">
                  <c:v>0.655</c:v>
                </c:pt>
                <c:pt idx="6">
                  <c:v>0.654</c:v>
                </c:pt>
                <c:pt idx="7">
                  <c:v>0.656</c:v>
                </c:pt>
                <c:pt idx="8">
                  <c:v>0.656</c:v>
                </c:pt>
                <c:pt idx="9">
                  <c:v>0.651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sort_duration!$A$2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fe7f00"/>
            </a:solidFill>
            <a:ln w="28800">
              <a:solidFill>
                <a:srgbClr val="fe7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sort_duration!$B$2:$K$2</c:f>
              <c:numCache>
                <c:formatCode>General</c:formatCode>
                <c:ptCount val="10"/>
                <c:pt idx="0">
                  <c:v>6.032</c:v>
                </c:pt>
                <c:pt idx="1">
                  <c:v>5.924</c:v>
                </c:pt>
                <c:pt idx="2">
                  <c:v>5.941</c:v>
                </c:pt>
                <c:pt idx="3">
                  <c:v>5.964</c:v>
                </c:pt>
                <c:pt idx="4">
                  <c:v>5.936</c:v>
                </c:pt>
                <c:pt idx="5">
                  <c:v>5.936</c:v>
                </c:pt>
                <c:pt idx="6">
                  <c:v>5.901</c:v>
                </c:pt>
                <c:pt idx="7">
                  <c:v>5.922</c:v>
                </c:pt>
                <c:pt idx="8">
                  <c:v>5.897</c:v>
                </c:pt>
                <c:pt idx="9">
                  <c:v>5.925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sort_duration!$A$3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ffe00"/>
            </a:solidFill>
            <a:ln w="28800">
              <a:solidFill>
                <a:srgbClr val="7ffe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sort_duration!$B$3:$K$3</c:f>
              <c:numCache>
                <c:formatCode>General</c:formatCode>
                <c:ptCount val="10"/>
                <c:pt idx="0">
                  <c:v>2.721</c:v>
                </c:pt>
                <c:pt idx="1">
                  <c:v>2.691</c:v>
                </c:pt>
                <c:pt idx="2">
                  <c:v>2.727</c:v>
                </c:pt>
                <c:pt idx="3">
                  <c:v>2.716</c:v>
                </c:pt>
                <c:pt idx="4">
                  <c:v>2.722</c:v>
                </c:pt>
                <c:pt idx="5">
                  <c:v>2.727</c:v>
                </c:pt>
                <c:pt idx="6">
                  <c:v>2.737</c:v>
                </c:pt>
                <c:pt idx="7">
                  <c:v>2.745</c:v>
                </c:pt>
                <c:pt idx="8">
                  <c:v>2.731</c:v>
                </c:pt>
                <c:pt idx="9">
                  <c:v>2.772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sort_duration!$A$4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7ffe"/>
            </a:solidFill>
            <a:ln w="28800">
              <a:solidFill>
                <a:srgbClr val="007f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sort_duration!$B$4:$K$4</c:f>
              <c:numCache>
                <c:formatCode>General</c:formatCode>
                <c:ptCount val="10"/>
                <c:pt idx="0">
                  <c:v>1.909</c:v>
                </c:pt>
                <c:pt idx="1">
                  <c:v>1.926</c:v>
                </c:pt>
                <c:pt idx="2">
                  <c:v>1.921</c:v>
                </c:pt>
                <c:pt idx="3">
                  <c:v>1.899</c:v>
                </c:pt>
                <c:pt idx="4">
                  <c:v>1.918</c:v>
                </c:pt>
                <c:pt idx="5">
                  <c:v>1.913</c:v>
                </c:pt>
                <c:pt idx="6">
                  <c:v>1.91</c:v>
                </c:pt>
                <c:pt idx="7">
                  <c:v>1.917</c:v>
                </c:pt>
                <c:pt idx="8">
                  <c:v>1.902</c:v>
                </c:pt>
                <c:pt idx="9">
                  <c:v>1.911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747793"/>
        <c:axId val="96988648"/>
      </c:lineChart>
      <c:catAx>
        <c:axId val="40747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88648"/>
        <c:crosses val="autoZero"/>
        <c:auto val="1"/>
        <c:lblAlgn val="ctr"/>
        <c:lblOffset val="100"/>
        <c:noMultiLvlLbl val="0"/>
      </c:catAx>
      <c:valAx>
        <c:axId val="969886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47793"/>
        <c:crosses val="autoZero"/>
        <c:crossBetween val="midCat"/>
      </c:valAx>
      <c:spPr>
        <a:gradFill>
          <a:gsLst>
            <a:gs pos="0">
              <a:srgbClr val="fafafa"/>
            </a:gs>
            <a:gs pos="100000">
              <a:srgbClr val="e0e0e0"/>
            </a:gs>
          </a:gsLst>
          <a:path path="circle">
            <a:fillToRect l="50000" t="50000" r="50000" b="50000"/>
          </a:path>
        </a:gradFill>
        <a:ln w="3600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75000">
          <a:srgbClr val="eeeeee"/>
        </a:gs>
        <a:gs pos="100000">
          <a:srgbClr val="cccccc"/>
        </a:gs>
      </a:gsLst>
      <a:lin ang="0"/>
    </a:gra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321480</xdr:colOff>
      <xdr:row>9</xdr:row>
      <xdr:rowOff>36000</xdr:rowOff>
    </xdr:from>
    <xdr:to>
      <xdr:col>18</xdr:col>
      <xdr:colOff>391680</xdr:colOff>
      <xdr:row>29</xdr:row>
      <xdr:rowOff>24480</xdr:rowOff>
    </xdr:to>
    <xdr:graphicFrame>
      <xdr:nvGraphicFramePr>
        <xdr:cNvPr id="0" name=""/>
        <xdr:cNvGraphicFramePr/>
      </xdr:nvGraphicFramePr>
      <xdr:xfrm>
        <a:off x="5301000" y="1499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3" activeCellId="0" sqref="T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11" min="2" style="0" width="6.01"/>
  </cols>
  <sheetData>
    <row r="1" customFormat="false" ht="12.8" hidden="false" customHeight="false" outlineLevel="0" collapsed="false">
      <c r="A1" s="0" t="s">
        <v>0</v>
      </c>
      <c r="B1" s="0" t="n">
        <v>0.666</v>
      </c>
      <c r="C1" s="0" t="n">
        <v>0.655</v>
      </c>
      <c r="D1" s="0" t="n">
        <v>0.655</v>
      </c>
      <c r="E1" s="0" t="n">
        <v>0.652</v>
      </c>
      <c r="F1" s="0" t="n">
        <v>0.652</v>
      </c>
      <c r="G1" s="0" t="n">
        <v>0.655</v>
      </c>
      <c r="H1" s="0" t="n">
        <v>0.654</v>
      </c>
      <c r="I1" s="0" t="n">
        <v>0.656</v>
      </c>
      <c r="J1" s="0" t="n">
        <v>0.656</v>
      </c>
      <c r="K1" s="0" t="n">
        <v>0.651</v>
      </c>
    </row>
    <row r="2" customFormat="false" ht="12.8" hidden="false" customHeight="false" outlineLevel="0" collapsed="false">
      <c r="A2" s="0" t="s">
        <v>1</v>
      </c>
      <c r="B2" s="0" t="n">
        <v>6.032</v>
      </c>
      <c r="C2" s="0" t="n">
        <v>5.924</v>
      </c>
      <c r="D2" s="0" t="n">
        <v>5.941</v>
      </c>
      <c r="E2" s="0" t="n">
        <v>5.964</v>
      </c>
      <c r="F2" s="0" t="n">
        <v>5.936</v>
      </c>
      <c r="G2" s="0" t="n">
        <v>5.936</v>
      </c>
      <c r="H2" s="0" t="n">
        <v>5.901</v>
      </c>
      <c r="I2" s="0" t="n">
        <v>5.922</v>
      </c>
      <c r="J2" s="0" t="n">
        <v>5.897</v>
      </c>
      <c r="K2" s="0" t="n">
        <v>5.925</v>
      </c>
    </row>
    <row r="3" customFormat="false" ht="12.8" hidden="false" customHeight="false" outlineLevel="0" collapsed="false">
      <c r="A3" s="0" t="s">
        <v>2</v>
      </c>
      <c r="B3" s="0" t="n">
        <v>2.721</v>
      </c>
      <c r="C3" s="0" t="n">
        <v>2.691</v>
      </c>
      <c r="D3" s="0" t="n">
        <v>2.727</v>
      </c>
      <c r="E3" s="0" t="n">
        <v>2.716</v>
      </c>
      <c r="F3" s="0" t="n">
        <v>2.722</v>
      </c>
      <c r="G3" s="0" t="n">
        <v>2.727</v>
      </c>
      <c r="H3" s="0" t="n">
        <v>2.737</v>
      </c>
      <c r="I3" s="0" t="n">
        <v>2.745</v>
      </c>
      <c r="J3" s="0" t="n">
        <v>2.731</v>
      </c>
      <c r="K3" s="0" t="n">
        <v>2.772</v>
      </c>
    </row>
    <row r="4" customFormat="false" ht="12.8" hidden="false" customHeight="false" outlineLevel="0" collapsed="false">
      <c r="A4" s="0" t="s">
        <v>3</v>
      </c>
      <c r="B4" s="0" t="n">
        <v>1.909</v>
      </c>
      <c r="C4" s="0" t="n">
        <v>1.926</v>
      </c>
      <c r="D4" s="0" t="n">
        <v>1.921</v>
      </c>
      <c r="E4" s="0" t="n">
        <v>1.899</v>
      </c>
      <c r="F4" s="0" t="n">
        <v>1.918</v>
      </c>
      <c r="G4" s="0" t="n">
        <v>1.913</v>
      </c>
      <c r="H4" s="0" t="n">
        <v>1.91</v>
      </c>
      <c r="I4" s="0" t="n">
        <v>1.917</v>
      </c>
      <c r="J4" s="0" t="n">
        <v>1.902</v>
      </c>
      <c r="K4" s="0" t="n">
        <v>1.911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2021-08-23T10:48:15Z</dcterms:modified>
  <cp:revision>2</cp:revision>
  <dc:subject/>
  <dc:title/>
</cp:coreProperties>
</file>