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<sst xmlns="http://schemas.openxmlformats.org/spreadsheetml/2006/main" count="8" uniqueCount="8">
  <si>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1M</t>
  </si>
  <si>
    <t xml:space="preserve">10M</t>
  </si>
  <si>
    <t xml:space="preserve">100M</t>
  </si>
  <si>
    <t xml:space="preserve">Array.Sort</t>
  </si>
  <si>
    <t xml:space="preserve">Heap Sort</t>
  </si>
  <si>
    <t xml:space="preserve">Merge Sort</t>
  </si>
  <si>
    <t xml:space="preserve">Top-down Merge Sort</t>
  </si>
  <si>
    <t xml:space="preserve">Quick Sort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</si>
</sst>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CCCCCC"/>
      </patternFill>
    </fill>
    <fill>
      <patternFill patternType="solid">
        <fgColor rgb="FFE8E8E8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007F"/>
      <rgbColor rgb="FF00FF00"/>
      <rgbColor rgb="FF0000FF"/>
      <rgbColor rgb="FFFFFF00"/>
      <rgbColor rgb="FFCA00CA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ACA"/>
      <rgbColor rgb="FFE8E8E8"/>
      <rgbColor rgb="FFE6E6E6"/>
      <rgbColor rgb="FFFFFF99"/>
      <rgbColor rgb="FF99CCFF"/>
      <rgbColor rgb="FFFF99CC"/>
      <rgbColor rgb="FFCC99FF"/>
      <rgbColor rgb="FFE0E0E0"/>
      <rgbColor rgb="FF3366FF"/>
      <rgbColor rgb="FF33CCCC"/>
      <rgbColor rgb="FF7FFE00"/>
      <rgbColor rgb="FFFFCC00"/>
      <rgbColor rgb="FFFF9900"/>
      <rgbColor rgb="FFFE7F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 Duration Scaling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fe7f00"/>
            </a:solidFill>
            <a:ln w="28800">
              <a:solidFill>
                <a:srgbClr val="fe7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0.321</c:v>
                </c:pt>
                <c:pt idx="1">
                  <c:v>4.57</c:v>
                </c:pt>
                <c:pt idx="2">
                  <c:v>66.02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ffe00"/>
            </a:solidFill>
            <a:ln w="28800">
              <a:solidFill>
                <a:srgbClr val="7ffe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0.215</c:v>
                </c:pt>
                <c:pt idx="1">
                  <c:v>2.416</c:v>
                </c:pt>
                <c:pt idx="2">
                  <c:v>26.64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Top-down Merge Sort</c:v>
                </c:pt>
              </c:strCache>
            </c:strRef>
          </c:tx>
          <c:spPr>
            <a:solidFill>
              <a:srgbClr val="fe007f"/>
            </a:solidFill>
            <a:ln w="28800">
              <a:solidFill>
                <a:srgbClr val="fe007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0.158</c:v>
                </c:pt>
                <c:pt idx="1">
                  <c:v>1.95</c:v>
                </c:pt>
                <c:pt idx="2">
                  <c:v>21.185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caca"/>
            </a:solidFill>
            <a:ln w="28800">
              <a:solidFill>
                <a:srgbClr val="00cac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0.123</c:v>
                </c:pt>
                <c:pt idx="1">
                  <c:v>1.286</c:v>
                </c:pt>
                <c:pt idx="2">
                  <c:v>13.458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</c:f>
              <c:strCache>
                <c:ptCount val="1"/>
                <c:pt idx="0">
                  <c:v>Array.Sort</c:v>
                </c:pt>
              </c:strCache>
            </c:strRef>
          </c:tx>
          <c:spPr>
            <a:solidFill>
              <a:srgbClr val="ca00ca"/>
            </a:solidFill>
            <a:ln w="28800">
              <a:solidFill>
                <a:srgbClr val="ca00c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Sheet1!$B$1:$D$1</c:f>
              <c:strCache>
                <c:ptCount val="3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0.056</c:v>
                </c:pt>
                <c:pt idx="1">
                  <c:v>0.647</c:v>
                </c:pt>
                <c:pt idx="2">
                  <c:v>6.589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764554"/>
        <c:axId val="32252948"/>
      </c:lineChart>
      <c:catAx>
        <c:axId val="62764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52948"/>
        <c:crosses val="autoZero"/>
        <c:auto val="1"/>
        <c:lblAlgn val="ctr"/>
        <c:lblOffset val="100"/>
        <c:noMultiLvlLbl val="0"/>
      </c:catAx>
      <c:valAx>
        <c:axId val="32252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64554"/>
        <c:crosses val="autoZero"/>
        <c:crossBetween val="midCat"/>
      </c:valAx>
      <c:spPr>
        <a:gradFill>
          <a:gsLst>
            <a:gs pos="0">
              <a:srgbClr val="fafafa"/>
            </a:gs>
            <a:gs pos="100000">
              <a:srgbClr val="e0e0e0"/>
            </a:gs>
          </a:gsLst>
          <a:path path="circle">
            <a:fillToRect l="50000" t="50000" r="50000" b="50000"/>
          </a:path>
        </a:grad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75000">
          <a:srgbClr val="eeeeee"/>
        </a:gs>
        <a:gs pos="100000">
          <a:srgbClr val="cccccc"/>
        </a:gs>
      </a:gsLst>
      <a:lin ang="0"/>
    </a:gra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122400</xdr:rowOff>
    </xdr:from>
    <xdr:to>
      <xdr:col>7</xdr:col>
      <xdr:colOff>750240</xdr:colOff>
      <xdr:row>27</xdr:row>
      <xdr:rowOff>110520</xdr:rowOff>
    </xdr:to>
    <xdr:graphicFrame>
      <xdr:nvGraphicFramePr>
        <xdr:cNvPr id="0" name=""/>
        <xdr:cNvGraphicFramePr/>
      </xdr:nvGraphicFramePr>
      <xdr:xfrm>
        <a:off x="0" y="126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5" min="5" style="0" width="17.78"/>
    <col collapsed="false" customWidth="false" hidden="true" outlineLevel="0" max="7" min="6" style="0" width="11.5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</row>
    <row r="2" customFormat="false" ht="12.8" hidden="false" customHeight="false" outlineLevel="0" collapsed="false">
      <c r="A2" s="3" t="s">
        <v>3</v>
      </c>
      <c r="B2" s="4" t="n">
        <v>0.056</v>
      </c>
      <c r="C2" s="4" t="n">
        <v>0.647</v>
      </c>
      <c r="D2" s="4" t="n">
        <v>6.589</v>
      </c>
    </row>
    <row r="3" customFormat="false" ht="12.8" hidden="false" customHeight="false" outlineLevel="0" collapsed="false">
      <c r="A3" s="3" t="s">
        <v>4</v>
      </c>
      <c r="B3" s="4" t="n">
        <v>0.321</v>
      </c>
      <c r="C3" s="4" t="n">
        <v>4.57</v>
      </c>
      <c r="D3" s="4" t="n">
        <v>66.02</v>
      </c>
    </row>
    <row r="4" customFormat="false" ht="12.8" hidden="false" customHeight="false" outlineLevel="0" collapsed="false">
      <c r="A4" s="3" t="s">
        <v>5</v>
      </c>
      <c r="B4" s="4" t="n">
        <v>0.215</v>
      </c>
      <c r="C4" s="4" t="n">
        <v>2.416</v>
      </c>
      <c r="D4" s="4" t="n">
        <v>26.64</v>
      </c>
    </row>
    <row r="5" customFormat="false" ht="12.8" hidden="false" customHeight="false" outlineLevel="0" collapsed="false">
      <c r="A5" s="3" t="s">
        <v>6</v>
      </c>
      <c r="B5" s="4" t="n">
        <v>0.158</v>
      </c>
      <c r="C5" s="4" t="n">
        <v>1.95</v>
      </c>
      <c r="D5" s="4" t="n">
        <v>21.185</v>
      </c>
    </row>
    <row r="6" customFormat="false" ht="12.8" hidden="false" customHeight="false" outlineLevel="0" collapsed="false">
      <c r="A6" s="3" t="s">
        <v>7</v>
      </c>
      <c r="B6" s="4" t="n">
        <v>0.123</v>
      </c>
      <c r="C6" s="4" t="n">
        <v>1.286</v>
      </c>
      <c r="D6" s="4" t="n">
        <v>13.458</v>
      </c>
    </row>
  </sheetData>
  <printOptions headings="false" gridLines="false" gridLinesSet="true" horizontalCentered="true" verticalCentered="false"/>
  <pageMargins left="0.590277777777778" right="0.590277777777778" top="0.7875" bottom="1.05277777777778" header="0.51180555555555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2021-08-25T12:14:11Z</dcterms:created>
  <dc:creator/>
  <dc:description/>
  <dc:language>en-AU</dc:language>
  <cp:lastModifiedBy/>
  <dcterms:modified xsi:type="dcterms:W3CDTF">2021-08-25T12:31:24Z</dcterms:modified>
  <cp:revision>4</cp:revision>
  <dc:subject/>
  <dc:title/>
</cp:coreProperties>
</file>