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OC-A\Data\界石\"/>
    </mc:Choice>
  </mc:AlternateContent>
  <bookViews>
    <workbookView xWindow="4320" yWindow="7515" windowWidth="30825" windowHeight="19035" tabRatio="500"/>
  </bookViews>
  <sheets>
    <sheet name="工作表1" sheetId="1" r:id="rId1"/>
    <sheet name="Sheet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  <c r="D31" i="1"/>
  <c r="E31" i="1"/>
  <c r="F31" i="1"/>
  <c r="G31" i="1"/>
  <c r="H31" i="1"/>
  <c r="I31" i="1"/>
  <c r="D32" i="1"/>
  <c r="E32" i="1"/>
  <c r="F32" i="1"/>
  <c r="G32" i="1"/>
  <c r="H32" i="1"/>
  <c r="I32" i="1"/>
  <c r="D33" i="1"/>
  <c r="E33" i="1"/>
  <c r="F33" i="1"/>
  <c r="G33" i="1"/>
  <c r="H33" i="1"/>
  <c r="I33" i="1"/>
  <c r="D34" i="1"/>
  <c r="E34" i="1"/>
  <c r="F34" i="1"/>
  <c r="G34" i="1"/>
  <c r="H34" i="1"/>
  <c r="I34" i="1"/>
  <c r="D35" i="1"/>
  <c r="E35" i="1"/>
  <c r="F35" i="1"/>
  <c r="G35" i="1"/>
  <c r="H35" i="1"/>
  <c r="I35" i="1"/>
  <c r="D36" i="1"/>
  <c r="E36" i="1"/>
  <c r="F36" i="1"/>
  <c r="G36" i="1"/>
  <c r="H36" i="1"/>
  <c r="I36" i="1"/>
  <c r="D37" i="1"/>
  <c r="E37" i="1"/>
  <c r="F37" i="1"/>
  <c r="G37" i="1"/>
  <c r="H37" i="1"/>
  <c r="I37" i="1"/>
  <c r="D38" i="1"/>
  <c r="E38" i="1"/>
  <c r="F38" i="1"/>
  <c r="G38" i="1"/>
  <c r="H38" i="1"/>
  <c r="I38" i="1"/>
  <c r="D39" i="1"/>
  <c r="E39" i="1"/>
  <c r="F39" i="1"/>
  <c r="G39" i="1"/>
  <c r="H39" i="1"/>
  <c r="I39" i="1"/>
  <c r="D40" i="1"/>
  <c r="E40" i="1"/>
  <c r="F40" i="1"/>
  <c r="G40" i="1"/>
  <c r="H40" i="1"/>
  <c r="I40" i="1"/>
  <c r="D41" i="1"/>
  <c r="E41" i="1"/>
  <c r="F41" i="1"/>
  <c r="G41" i="1"/>
  <c r="H41" i="1"/>
  <c r="I41" i="1"/>
  <c r="D42" i="1"/>
  <c r="E42" i="1"/>
  <c r="F42" i="1"/>
  <c r="G42" i="1"/>
  <c r="H42" i="1"/>
  <c r="I42" i="1"/>
  <c r="D43" i="1"/>
  <c r="E43" i="1"/>
  <c r="F43" i="1"/>
  <c r="G43" i="1"/>
  <c r="H43" i="1"/>
  <c r="I43" i="1"/>
  <c r="D44" i="1"/>
  <c r="E44" i="1"/>
  <c r="F44" i="1"/>
  <c r="G44" i="1"/>
  <c r="H44" i="1"/>
  <c r="I44" i="1"/>
  <c r="D45" i="1"/>
  <c r="E45" i="1"/>
  <c r="F45" i="1"/>
  <c r="G45" i="1"/>
  <c r="H45" i="1"/>
  <c r="I45" i="1"/>
  <c r="D46" i="1"/>
  <c r="E46" i="1"/>
  <c r="F46" i="1"/>
  <c r="G46" i="1"/>
  <c r="H46" i="1"/>
  <c r="I46" i="1"/>
  <c r="D47" i="1"/>
  <c r="E47" i="1"/>
  <c r="F47" i="1"/>
  <c r="G47" i="1"/>
  <c r="H47" i="1"/>
  <c r="I47" i="1"/>
  <c r="D48" i="1"/>
  <c r="E48" i="1"/>
  <c r="F48" i="1"/>
  <c r="G48" i="1"/>
  <c r="H48" i="1"/>
  <c r="I48" i="1"/>
  <c r="D49" i="1"/>
  <c r="E49" i="1"/>
  <c r="F49" i="1"/>
  <c r="G49" i="1"/>
  <c r="H49" i="1"/>
  <c r="I49" i="1"/>
  <c r="D50" i="1"/>
  <c r="E50" i="1"/>
  <c r="F50" i="1"/>
  <c r="G50" i="1"/>
  <c r="H50" i="1"/>
  <c r="I50" i="1"/>
  <c r="D51" i="1"/>
  <c r="E51" i="1"/>
  <c r="F51" i="1"/>
  <c r="G51" i="1"/>
  <c r="H51" i="1"/>
  <c r="I51" i="1"/>
  <c r="D52" i="1"/>
  <c r="E52" i="1"/>
  <c r="F52" i="1"/>
  <c r="G52" i="1"/>
  <c r="H52" i="1"/>
  <c r="I52" i="1"/>
  <c r="D53" i="1"/>
  <c r="E53" i="1"/>
  <c r="F53" i="1"/>
  <c r="G53" i="1"/>
  <c r="H53" i="1"/>
  <c r="I53" i="1"/>
  <c r="D54" i="1"/>
  <c r="E54" i="1"/>
  <c r="F54" i="1"/>
  <c r="G54" i="1"/>
  <c r="H54" i="1"/>
  <c r="I54" i="1"/>
  <c r="D55" i="1"/>
  <c r="E55" i="1"/>
  <c r="F55" i="1"/>
  <c r="G55" i="1"/>
  <c r="H55" i="1"/>
  <c r="I55" i="1"/>
  <c r="D56" i="1"/>
  <c r="E56" i="1"/>
  <c r="F56" i="1"/>
  <c r="G56" i="1"/>
  <c r="H56" i="1"/>
  <c r="I56" i="1"/>
  <c r="D57" i="1"/>
  <c r="E57" i="1"/>
  <c r="F57" i="1"/>
  <c r="G57" i="1"/>
  <c r="H57" i="1"/>
  <c r="I57" i="1"/>
  <c r="D58" i="1"/>
  <c r="E58" i="1"/>
  <c r="F58" i="1"/>
  <c r="G58" i="1"/>
  <c r="H58" i="1"/>
  <c r="I58" i="1"/>
  <c r="D59" i="1"/>
  <c r="E59" i="1"/>
  <c r="F59" i="1"/>
  <c r="G59" i="1"/>
  <c r="H59" i="1"/>
  <c r="I59" i="1"/>
  <c r="D60" i="1"/>
  <c r="E60" i="1"/>
  <c r="F60" i="1"/>
  <c r="G60" i="1"/>
  <c r="H60" i="1"/>
  <c r="I60" i="1"/>
  <c r="D61" i="1"/>
  <c r="E61" i="1"/>
  <c r="F61" i="1"/>
  <c r="G61" i="1"/>
  <c r="H61" i="1"/>
  <c r="I61" i="1"/>
  <c r="D62" i="1"/>
  <c r="E62" i="1"/>
  <c r="F62" i="1"/>
  <c r="G62" i="1"/>
  <c r="H62" i="1"/>
  <c r="I62" i="1"/>
  <c r="D63" i="1"/>
  <c r="E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G66" i="1"/>
  <c r="H66" i="1"/>
  <c r="I66" i="1"/>
  <c r="D67" i="1"/>
  <c r="E67" i="1"/>
  <c r="F67" i="1"/>
  <c r="G67" i="1"/>
  <c r="H67" i="1"/>
  <c r="I67" i="1"/>
  <c r="D68" i="1"/>
  <c r="E68" i="1"/>
  <c r="F68" i="1"/>
  <c r="G68" i="1"/>
  <c r="H68" i="1"/>
  <c r="I68" i="1"/>
  <c r="D69" i="1"/>
  <c r="E69" i="1"/>
  <c r="F69" i="1"/>
  <c r="G69" i="1"/>
  <c r="H69" i="1"/>
  <c r="I69" i="1"/>
  <c r="D70" i="1"/>
  <c r="E70" i="1"/>
  <c r="F70" i="1"/>
  <c r="G70" i="1"/>
  <c r="H70" i="1"/>
  <c r="I70" i="1"/>
  <c r="D71" i="1"/>
  <c r="E71" i="1"/>
  <c r="F71" i="1"/>
  <c r="G71" i="1"/>
  <c r="H71" i="1"/>
  <c r="I71" i="1"/>
  <c r="D72" i="1"/>
  <c r="E72" i="1"/>
  <c r="F72" i="1"/>
  <c r="G72" i="1"/>
  <c r="H72" i="1"/>
  <c r="I72" i="1"/>
  <c r="D73" i="1"/>
  <c r="E73" i="1"/>
  <c r="F73" i="1"/>
  <c r="G73" i="1"/>
  <c r="H73" i="1"/>
  <c r="I73" i="1"/>
  <c r="D74" i="1"/>
  <c r="E74" i="1"/>
  <c r="F74" i="1"/>
  <c r="G74" i="1"/>
  <c r="H74" i="1"/>
  <c r="I74" i="1"/>
  <c r="D75" i="1"/>
  <c r="E75" i="1"/>
  <c r="F75" i="1"/>
  <c r="G75" i="1"/>
  <c r="H75" i="1"/>
  <c r="I75" i="1"/>
  <c r="D76" i="1"/>
  <c r="E76" i="1"/>
  <c r="F76" i="1"/>
  <c r="G76" i="1"/>
  <c r="H76" i="1"/>
  <c r="I76" i="1"/>
  <c r="D77" i="1"/>
  <c r="E77" i="1"/>
  <c r="F77" i="1"/>
  <c r="G77" i="1"/>
  <c r="H77" i="1"/>
  <c r="I77" i="1"/>
  <c r="D78" i="1"/>
  <c r="E78" i="1"/>
  <c r="F78" i="1"/>
  <c r="G78" i="1"/>
  <c r="H78" i="1"/>
  <c r="I78" i="1"/>
  <c r="D79" i="1"/>
  <c r="E79" i="1"/>
  <c r="F79" i="1"/>
  <c r="G79" i="1"/>
  <c r="H79" i="1"/>
  <c r="I79" i="1"/>
  <c r="D80" i="1"/>
  <c r="E80" i="1"/>
  <c r="F80" i="1"/>
  <c r="G80" i="1"/>
  <c r="H80" i="1"/>
  <c r="I80" i="1"/>
  <c r="D81" i="1"/>
  <c r="E81" i="1"/>
  <c r="F81" i="1"/>
  <c r="G81" i="1"/>
  <c r="H81" i="1"/>
  <c r="I81" i="1"/>
  <c r="D82" i="1"/>
  <c r="E82" i="1"/>
  <c r="F82" i="1"/>
  <c r="G82" i="1"/>
  <c r="H82" i="1"/>
  <c r="I82" i="1"/>
  <c r="D83" i="1"/>
  <c r="E83" i="1"/>
  <c r="F83" i="1"/>
  <c r="G83" i="1"/>
  <c r="H83" i="1"/>
  <c r="I83" i="1"/>
  <c r="D84" i="1"/>
  <c r="E84" i="1"/>
  <c r="F84" i="1"/>
  <c r="G84" i="1"/>
  <c r="H84" i="1"/>
  <c r="I84" i="1"/>
  <c r="D85" i="1"/>
  <c r="E85" i="1"/>
  <c r="F85" i="1"/>
  <c r="G85" i="1"/>
  <c r="H85" i="1"/>
  <c r="I85" i="1"/>
  <c r="D86" i="1"/>
  <c r="E86" i="1"/>
  <c r="F86" i="1"/>
  <c r="G86" i="1"/>
  <c r="H86" i="1"/>
  <c r="I86" i="1"/>
  <c r="D87" i="1"/>
  <c r="E87" i="1"/>
  <c r="F87" i="1"/>
  <c r="G87" i="1"/>
  <c r="H87" i="1"/>
  <c r="I87" i="1"/>
  <c r="D88" i="1"/>
  <c r="E88" i="1"/>
  <c r="F88" i="1"/>
  <c r="G88" i="1"/>
  <c r="H88" i="1"/>
  <c r="I88" i="1"/>
  <c r="D89" i="1"/>
  <c r="E89" i="1"/>
  <c r="F89" i="1"/>
  <c r="G89" i="1"/>
  <c r="H89" i="1"/>
  <c r="I89" i="1"/>
  <c r="D90" i="1"/>
  <c r="E90" i="1"/>
  <c r="F90" i="1"/>
  <c r="G90" i="1"/>
  <c r="H90" i="1"/>
  <c r="I90" i="1"/>
  <c r="D91" i="1"/>
  <c r="E91" i="1"/>
  <c r="F91" i="1"/>
  <c r="G91" i="1"/>
  <c r="H91" i="1"/>
  <c r="I91" i="1"/>
  <c r="D92" i="1"/>
  <c r="E92" i="1"/>
  <c r="F92" i="1"/>
  <c r="G92" i="1"/>
  <c r="H92" i="1"/>
  <c r="I92" i="1"/>
  <c r="D93" i="1"/>
  <c r="E93" i="1"/>
  <c r="F93" i="1"/>
  <c r="G93" i="1"/>
  <c r="H93" i="1"/>
  <c r="I93" i="1"/>
  <c r="D94" i="1"/>
  <c r="E94" i="1"/>
  <c r="F94" i="1"/>
  <c r="G94" i="1"/>
  <c r="H94" i="1"/>
  <c r="I94" i="1"/>
  <c r="D95" i="1"/>
  <c r="E95" i="1"/>
  <c r="F95" i="1"/>
  <c r="G95" i="1"/>
  <c r="H95" i="1"/>
  <c r="I95" i="1"/>
  <c r="D96" i="1"/>
  <c r="E96" i="1"/>
  <c r="F96" i="1"/>
  <c r="G96" i="1"/>
  <c r="H96" i="1"/>
  <c r="I96" i="1"/>
  <c r="D97" i="1"/>
  <c r="E97" i="1"/>
  <c r="F97" i="1"/>
  <c r="G97" i="1"/>
  <c r="H97" i="1"/>
  <c r="I97" i="1"/>
  <c r="D98" i="1"/>
  <c r="E98" i="1"/>
  <c r="F98" i="1"/>
  <c r="G98" i="1"/>
  <c r="H98" i="1"/>
  <c r="I98" i="1"/>
  <c r="D99" i="1"/>
  <c r="E99" i="1"/>
  <c r="F99" i="1"/>
  <c r="G99" i="1"/>
  <c r="H99" i="1"/>
  <c r="I99" i="1"/>
  <c r="D100" i="1"/>
  <c r="E100" i="1"/>
  <c r="F100" i="1"/>
  <c r="G100" i="1"/>
  <c r="H100" i="1"/>
  <c r="I100" i="1"/>
  <c r="D101" i="1"/>
  <c r="E101" i="1"/>
  <c r="F101" i="1"/>
  <c r="G101" i="1"/>
  <c r="H101" i="1"/>
  <c r="I101" i="1"/>
  <c r="D102" i="1"/>
  <c r="E102" i="1"/>
  <c r="F102" i="1"/>
  <c r="G102" i="1"/>
  <c r="H102" i="1"/>
  <c r="I102" i="1"/>
  <c r="D103" i="1"/>
  <c r="E103" i="1"/>
  <c r="F103" i="1"/>
  <c r="G103" i="1"/>
  <c r="H103" i="1"/>
  <c r="I103" i="1"/>
  <c r="D104" i="1"/>
  <c r="E104" i="1"/>
  <c r="F104" i="1"/>
  <c r="G104" i="1"/>
  <c r="H104" i="1"/>
  <c r="I104" i="1"/>
  <c r="D105" i="1"/>
  <c r="E105" i="1"/>
  <c r="F105" i="1"/>
  <c r="G105" i="1"/>
  <c r="H105" i="1"/>
  <c r="I105" i="1"/>
  <c r="D106" i="1"/>
  <c r="E106" i="1"/>
  <c r="F106" i="1"/>
  <c r="G106" i="1"/>
  <c r="H106" i="1"/>
  <c r="I106" i="1"/>
  <c r="D107" i="1"/>
  <c r="E107" i="1"/>
  <c r="F107" i="1"/>
  <c r="G107" i="1"/>
  <c r="H107" i="1"/>
  <c r="I107" i="1"/>
  <c r="D108" i="1"/>
  <c r="E108" i="1"/>
  <c r="F108" i="1"/>
  <c r="G108" i="1"/>
  <c r="H108" i="1"/>
  <c r="I108" i="1"/>
  <c r="D109" i="1"/>
  <c r="E109" i="1"/>
  <c r="F109" i="1"/>
  <c r="G109" i="1"/>
  <c r="H109" i="1"/>
  <c r="I109" i="1"/>
  <c r="D110" i="1"/>
  <c r="E110" i="1"/>
  <c r="F110" i="1"/>
  <c r="G110" i="1"/>
  <c r="H110" i="1"/>
  <c r="I110" i="1"/>
  <c r="D111" i="1"/>
  <c r="E111" i="1"/>
  <c r="F111" i="1"/>
  <c r="G111" i="1"/>
  <c r="H111" i="1"/>
  <c r="I111" i="1"/>
  <c r="D112" i="1"/>
  <c r="E112" i="1"/>
  <c r="F112" i="1"/>
  <c r="G112" i="1"/>
  <c r="H112" i="1"/>
  <c r="I112" i="1"/>
  <c r="D113" i="1"/>
  <c r="E113" i="1"/>
  <c r="F113" i="1"/>
  <c r="G113" i="1"/>
  <c r="H113" i="1"/>
  <c r="I113" i="1"/>
  <c r="D114" i="1"/>
  <c r="E114" i="1"/>
  <c r="F114" i="1"/>
  <c r="G114" i="1"/>
  <c r="H114" i="1"/>
  <c r="I114" i="1"/>
  <c r="D115" i="1"/>
  <c r="E115" i="1"/>
  <c r="F115" i="1"/>
  <c r="G115" i="1"/>
  <c r="H115" i="1"/>
  <c r="I115" i="1"/>
  <c r="D116" i="1"/>
  <c r="E116" i="1"/>
  <c r="F116" i="1"/>
  <c r="G116" i="1"/>
  <c r="H116" i="1"/>
  <c r="I116" i="1"/>
  <c r="D117" i="1"/>
  <c r="E117" i="1"/>
  <c r="F117" i="1"/>
  <c r="G117" i="1"/>
  <c r="H117" i="1"/>
  <c r="I117" i="1"/>
  <c r="D118" i="1"/>
  <c r="E118" i="1"/>
  <c r="F118" i="1"/>
  <c r="G118" i="1"/>
  <c r="H118" i="1"/>
  <c r="I118" i="1"/>
  <c r="D119" i="1"/>
  <c r="E119" i="1"/>
  <c r="F119" i="1"/>
  <c r="G119" i="1"/>
  <c r="H119" i="1"/>
  <c r="I119" i="1"/>
  <c r="D120" i="1"/>
  <c r="E120" i="1"/>
  <c r="F120" i="1"/>
  <c r="G120" i="1"/>
  <c r="H120" i="1"/>
  <c r="I120" i="1"/>
  <c r="D121" i="1"/>
  <c r="E121" i="1"/>
  <c r="F121" i="1"/>
  <c r="G121" i="1"/>
  <c r="H121" i="1"/>
  <c r="I121" i="1"/>
  <c r="D122" i="1"/>
  <c r="E122" i="1"/>
  <c r="F122" i="1"/>
  <c r="G122" i="1"/>
  <c r="H122" i="1"/>
  <c r="I122" i="1"/>
  <c r="E13" i="1"/>
  <c r="F13" i="1"/>
  <c r="G13" i="1"/>
  <c r="H13" i="1"/>
  <c r="I13" i="1"/>
  <c r="D1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4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3" i="1"/>
  <c r="O14" i="1"/>
  <c r="O15" i="1"/>
  <c r="O25" i="1" s="1"/>
  <c r="O35" i="1" s="1"/>
  <c r="O45" i="1" s="1"/>
  <c r="O55" i="1" s="1"/>
  <c r="O65" i="1" s="1"/>
  <c r="O75" i="1" s="1"/>
  <c r="O85" i="1" s="1"/>
  <c r="O95" i="1" s="1"/>
  <c r="O105" i="1" s="1"/>
  <c r="O115" i="1" s="1"/>
  <c r="O16" i="1"/>
  <c r="O17" i="1"/>
  <c r="O18" i="1"/>
  <c r="O19" i="1"/>
  <c r="O29" i="1" s="1"/>
  <c r="O39" i="1" s="1"/>
  <c r="O49" i="1" s="1"/>
  <c r="O59" i="1" s="1"/>
  <c r="O69" i="1" s="1"/>
  <c r="O79" i="1" s="1"/>
  <c r="O89" i="1" s="1"/>
  <c r="O99" i="1" s="1"/>
  <c r="O109" i="1" s="1"/>
  <c r="O119" i="1" s="1"/>
  <c r="O20" i="1"/>
  <c r="O21" i="1"/>
  <c r="O22" i="1"/>
  <c r="O23" i="1"/>
  <c r="O33" i="1" s="1"/>
  <c r="O43" i="1" s="1"/>
  <c r="O53" i="1" s="1"/>
  <c r="O63" i="1" s="1"/>
  <c r="O73" i="1" s="1"/>
  <c r="O83" i="1" s="1"/>
  <c r="O93" i="1" s="1"/>
  <c r="O103" i="1" s="1"/>
  <c r="O113" i="1" s="1"/>
  <c r="O24" i="1"/>
  <c r="O26" i="1"/>
  <c r="O27" i="1"/>
  <c r="O37" i="1" s="1"/>
  <c r="O47" i="1" s="1"/>
  <c r="O57" i="1" s="1"/>
  <c r="O67" i="1" s="1"/>
  <c r="O77" i="1" s="1"/>
  <c r="O87" i="1" s="1"/>
  <c r="O97" i="1" s="1"/>
  <c r="O107" i="1" s="1"/>
  <c r="O117" i="1" s="1"/>
  <c r="O28" i="1"/>
  <c r="O30" i="1"/>
  <c r="O31" i="1"/>
  <c r="O41" i="1" s="1"/>
  <c r="O51" i="1" s="1"/>
  <c r="O61" i="1" s="1"/>
  <c r="O71" i="1" s="1"/>
  <c r="O81" i="1" s="1"/>
  <c r="O91" i="1" s="1"/>
  <c r="O101" i="1" s="1"/>
  <c r="O111" i="1" s="1"/>
  <c r="O121" i="1" s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4" i="1"/>
  <c r="M3" i="1"/>
</calcChain>
</file>

<file path=xl/sharedStrings.xml><?xml version="1.0" encoding="utf-8"?>
<sst xmlns="http://schemas.openxmlformats.org/spreadsheetml/2006/main" count="43" uniqueCount="27">
  <si>
    <t>int</t>
    <phoneticPr fontId="1" type="noConversion"/>
  </si>
  <si>
    <t>id</t>
    <phoneticPr fontId="1" type="noConversion"/>
  </si>
  <si>
    <t>idx</t>
    <phoneticPr fontId="1" type="noConversion"/>
  </si>
  <si>
    <t>int</t>
    <phoneticPr fontId="1" type="noConversion"/>
  </si>
  <si>
    <t>int</t>
    <phoneticPr fontId="1" type="noConversion"/>
  </si>
  <si>
    <t>starlevel</t>
    <phoneticPr fontId="1" type="noConversion"/>
  </si>
  <si>
    <t>needEquipId1</t>
    <phoneticPr fontId="1" type="noConversion"/>
  </si>
  <si>
    <t>needEquipId2</t>
  </si>
  <si>
    <t>needEquipId3</t>
  </si>
  <si>
    <t>needEquipId4</t>
  </si>
  <si>
    <t>needEquipId5</t>
  </si>
  <si>
    <t>needEquipId6</t>
  </si>
  <si>
    <t>attrType1</t>
    <phoneticPr fontId="1" type="noConversion"/>
  </si>
  <si>
    <t>attrValue1</t>
    <phoneticPr fontId="1" type="noConversion"/>
  </si>
  <si>
    <t>attrType2</t>
  </si>
  <si>
    <t>attrValue2</t>
  </si>
  <si>
    <t>attrType3</t>
  </si>
  <si>
    <t>attrValue3</t>
  </si>
  <si>
    <t>attrType4</t>
  </si>
  <si>
    <t>attrValue4</t>
  </si>
  <si>
    <t>attrType5</t>
  </si>
  <si>
    <t>attrValue5</t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</si>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</sst>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D13" sqref="D13:I122"/>
    </sheetView>
  </sheetViews>
  <sheetFormatPr defaultColWidth="11" defaultRowHeight="14.25" x14ac:dyDescent="0.15"/>
  <cols>
    <col min="4" max="9" width="13.5" bestFit="1" customWidth="1"/>
  </cols>
  <sheetData>
    <row r="1" spans="1:19" x14ac:dyDescent="0.15">
      <c r="A1" t="s">
        <v>0</v>
      </c>
      <c r="B1" t="s">
        <v>3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</row>
    <row r="2" spans="1:19" x14ac:dyDescent="0.1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15">
      <c r="A3">
        <v>101</v>
      </c>
      <c r="B3">
        <v>1</v>
      </c>
      <c r="C3">
        <v>1</v>
      </c>
      <c r="D3">
        <v>101</v>
      </c>
      <c r="E3">
        <v>102</v>
      </c>
      <c r="F3">
        <v>103</v>
      </c>
      <c r="G3">
        <v>104</v>
      </c>
      <c r="H3">
        <v>105</v>
      </c>
      <c r="I3">
        <v>106</v>
      </c>
      <c r="J3">
        <v>4</v>
      </c>
      <c r="K3">
        <v>10</v>
      </c>
      <c r="L3">
        <v>5</v>
      </c>
      <c r="M3">
        <f>K3</f>
        <v>10</v>
      </c>
      <c r="N3">
        <v>1</v>
      </c>
      <c r="O3">
        <v>30</v>
      </c>
      <c r="P3">
        <v>2</v>
      </c>
      <c r="Q3">
        <f>O3</f>
        <v>30</v>
      </c>
      <c r="R3">
        <v>3</v>
      </c>
      <c r="S3">
        <f>K3</f>
        <v>10</v>
      </c>
    </row>
    <row r="4" spans="1:19" x14ac:dyDescent="0.15">
      <c r="A4">
        <v>102</v>
      </c>
      <c r="B4">
        <v>1</v>
      </c>
      <c r="C4">
        <v>2</v>
      </c>
      <c r="D4">
        <v>107</v>
      </c>
      <c r="E4">
        <v>108</v>
      </c>
      <c r="F4">
        <v>109</v>
      </c>
      <c r="G4">
        <v>110</v>
      </c>
      <c r="H4">
        <v>111</v>
      </c>
      <c r="I4">
        <v>112</v>
      </c>
      <c r="J4">
        <v>4</v>
      </c>
      <c r="K4">
        <v>15</v>
      </c>
      <c r="L4">
        <v>5</v>
      </c>
      <c r="M4">
        <f>K4</f>
        <v>15</v>
      </c>
      <c r="N4">
        <v>1</v>
      </c>
      <c r="O4">
        <v>45</v>
      </c>
      <c r="P4">
        <v>2</v>
      </c>
      <c r="Q4">
        <f t="shared" ref="Q4:Q67" si="0">O4</f>
        <v>45</v>
      </c>
      <c r="R4">
        <v>3</v>
      </c>
      <c r="S4">
        <f>K4</f>
        <v>15</v>
      </c>
    </row>
    <row r="5" spans="1:19" x14ac:dyDescent="0.15">
      <c r="A5">
        <v>103</v>
      </c>
      <c r="B5">
        <v>1</v>
      </c>
      <c r="C5">
        <v>3</v>
      </c>
      <c r="D5">
        <v>101</v>
      </c>
      <c r="E5">
        <v>102</v>
      </c>
      <c r="F5">
        <v>103</v>
      </c>
      <c r="G5">
        <v>104</v>
      </c>
      <c r="H5">
        <v>201</v>
      </c>
      <c r="I5">
        <v>202</v>
      </c>
      <c r="J5">
        <v>4</v>
      </c>
      <c r="K5">
        <v>20</v>
      </c>
      <c r="L5">
        <v>5</v>
      </c>
      <c r="M5">
        <f t="shared" ref="M5:M68" si="1">K5</f>
        <v>20</v>
      </c>
      <c r="N5">
        <v>1</v>
      </c>
      <c r="O5">
        <v>60</v>
      </c>
      <c r="P5">
        <v>2</v>
      </c>
      <c r="Q5">
        <f t="shared" si="0"/>
        <v>60</v>
      </c>
      <c r="R5">
        <v>3</v>
      </c>
      <c r="S5">
        <f t="shared" ref="S5:S68" si="2">K5</f>
        <v>20</v>
      </c>
    </row>
    <row r="6" spans="1:19" x14ac:dyDescent="0.15">
      <c r="A6">
        <v>104</v>
      </c>
      <c r="B6">
        <v>1</v>
      </c>
      <c r="C6">
        <v>4</v>
      </c>
      <c r="D6">
        <v>107</v>
      </c>
      <c r="E6">
        <v>108</v>
      </c>
      <c r="F6">
        <v>109</v>
      </c>
      <c r="G6">
        <v>110</v>
      </c>
      <c r="H6">
        <v>203</v>
      </c>
      <c r="I6">
        <v>204</v>
      </c>
      <c r="J6">
        <v>4</v>
      </c>
      <c r="K6">
        <v>25</v>
      </c>
      <c r="L6">
        <v>5</v>
      </c>
      <c r="M6">
        <f t="shared" si="1"/>
        <v>25</v>
      </c>
      <c r="N6">
        <v>1</v>
      </c>
      <c r="O6">
        <v>75</v>
      </c>
      <c r="P6">
        <v>2</v>
      </c>
      <c r="Q6">
        <f t="shared" si="0"/>
        <v>75</v>
      </c>
      <c r="R6">
        <v>3</v>
      </c>
      <c r="S6">
        <f t="shared" si="2"/>
        <v>25</v>
      </c>
    </row>
    <row r="7" spans="1:19" x14ac:dyDescent="0.15">
      <c r="A7">
        <v>105</v>
      </c>
      <c r="B7">
        <v>1</v>
      </c>
      <c r="C7">
        <v>5</v>
      </c>
      <c r="D7">
        <v>107</v>
      </c>
      <c r="E7">
        <v>109</v>
      </c>
      <c r="F7">
        <v>111</v>
      </c>
      <c r="G7">
        <v>207</v>
      </c>
      <c r="H7">
        <v>208</v>
      </c>
      <c r="I7">
        <v>209</v>
      </c>
      <c r="J7">
        <v>4</v>
      </c>
      <c r="K7">
        <v>30</v>
      </c>
      <c r="L7">
        <v>5</v>
      </c>
      <c r="M7">
        <f t="shared" si="1"/>
        <v>30</v>
      </c>
      <c r="N7">
        <v>1</v>
      </c>
      <c r="O7">
        <v>90</v>
      </c>
      <c r="P7">
        <v>2</v>
      </c>
      <c r="Q7">
        <f t="shared" si="0"/>
        <v>90</v>
      </c>
      <c r="R7">
        <v>3</v>
      </c>
      <c r="S7">
        <f t="shared" si="2"/>
        <v>30</v>
      </c>
    </row>
    <row r="8" spans="1:19" x14ac:dyDescent="0.15">
      <c r="A8">
        <v>106</v>
      </c>
      <c r="B8">
        <v>1</v>
      </c>
      <c r="C8">
        <v>6</v>
      </c>
      <c r="D8">
        <v>108</v>
      </c>
      <c r="E8">
        <v>110</v>
      </c>
      <c r="F8">
        <v>112</v>
      </c>
      <c r="G8">
        <v>210</v>
      </c>
      <c r="H8">
        <v>211</v>
      </c>
      <c r="I8">
        <v>212</v>
      </c>
      <c r="J8">
        <v>4</v>
      </c>
      <c r="K8">
        <v>35</v>
      </c>
      <c r="L8">
        <v>5</v>
      </c>
      <c r="M8">
        <f t="shared" si="1"/>
        <v>35</v>
      </c>
      <c r="N8">
        <v>1</v>
      </c>
      <c r="O8">
        <v>105</v>
      </c>
      <c r="P8">
        <v>2</v>
      </c>
      <c r="Q8">
        <f t="shared" si="0"/>
        <v>105</v>
      </c>
      <c r="R8">
        <v>3</v>
      </c>
      <c r="S8">
        <f t="shared" si="2"/>
        <v>35</v>
      </c>
    </row>
    <row r="9" spans="1:19" x14ac:dyDescent="0.15">
      <c r="A9">
        <v>107</v>
      </c>
      <c r="B9">
        <v>1</v>
      </c>
      <c r="C9">
        <v>7</v>
      </c>
      <c r="D9">
        <v>101</v>
      </c>
      <c r="E9">
        <v>103</v>
      </c>
      <c r="F9">
        <v>105</v>
      </c>
      <c r="G9">
        <v>201</v>
      </c>
      <c r="H9">
        <v>202</v>
      </c>
      <c r="I9">
        <v>203</v>
      </c>
      <c r="J9">
        <v>4</v>
      </c>
      <c r="K9">
        <v>40</v>
      </c>
      <c r="L9">
        <v>5</v>
      </c>
      <c r="M9">
        <f t="shared" si="1"/>
        <v>40</v>
      </c>
      <c r="N9">
        <v>1</v>
      </c>
      <c r="O9">
        <v>120</v>
      </c>
      <c r="P9">
        <v>2</v>
      </c>
      <c r="Q9">
        <f t="shared" si="0"/>
        <v>120</v>
      </c>
      <c r="R9">
        <v>3</v>
      </c>
      <c r="S9">
        <f t="shared" si="2"/>
        <v>40</v>
      </c>
    </row>
    <row r="10" spans="1:19" x14ac:dyDescent="0.15">
      <c r="A10">
        <v>108</v>
      </c>
      <c r="B10">
        <v>1</v>
      </c>
      <c r="C10">
        <v>8</v>
      </c>
      <c r="D10">
        <v>102</v>
      </c>
      <c r="E10">
        <v>104</v>
      </c>
      <c r="F10">
        <v>106</v>
      </c>
      <c r="G10">
        <v>204</v>
      </c>
      <c r="H10">
        <v>205</v>
      </c>
      <c r="I10">
        <v>206</v>
      </c>
      <c r="J10">
        <v>4</v>
      </c>
      <c r="K10">
        <v>45</v>
      </c>
      <c r="L10">
        <v>5</v>
      </c>
      <c r="M10">
        <f t="shared" si="1"/>
        <v>45</v>
      </c>
      <c r="N10">
        <v>1</v>
      </c>
      <c r="O10">
        <v>135</v>
      </c>
      <c r="P10">
        <v>2</v>
      </c>
      <c r="Q10">
        <f t="shared" si="0"/>
        <v>135</v>
      </c>
      <c r="R10">
        <v>3</v>
      </c>
      <c r="S10">
        <f t="shared" si="2"/>
        <v>45</v>
      </c>
    </row>
    <row r="11" spans="1:19" x14ac:dyDescent="0.15">
      <c r="A11">
        <v>109</v>
      </c>
      <c r="B11">
        <v>1</v>
      </c>
      <c r="C11">
        <v>9</v>
      </c>
      <c r="D11">
        <v>105</v>
      </c>
      <c r="E11">
        <v>106</v>
      </c>
      <c r="F11">
        <v>201</v>
      </c>
      <c r="G11">
        <v>202</v>
      </c>
      <c r="H11">
        <v>203</v>
      </c>
      <c r="I11">
        <v>204</v>
      </c>
      <c r="J11">
        <v>4</v>
      </c>
      <c r="K11">
        <v>50</v>
      </c>
      <c r="L11">
        <v>5</v>
      </c>
      <c r="M11">
        <f t="shared" si="1"/>
        <v>50</v>
      </c>
      <c r="N11">
        <v>1</v>
      </c>
      <c r="O11">
        <v>150</v>
      </c>
      <c r="P11">
        <v>2</v>
      </c>
      <c r="Q11">
        <f t="shared" si="0"/>
        <v>150</v>
      </c>
      <c r="R11">
        <v>3</v>
      </c>
      <c r="S11">
        <f t="shared" si="2"/>
        <v>50</v>
      </c>
    </row>
    <row r="12" spans="1:19" x14ac:dyDescent="0.15">
      <c r="A12">
        <v>110</v>
      </c>
      <c r="B12">
        <v>1</v>
      </c>
      <c r="C12">
        <v>10</v>
      </c>
      <c r="D12">
        <v>111</v>
      </c>
      <c r="E12">
        <v>112</v>
      </c>
      <c r="F12">
        <v>207</v>
      </c>
      <c r="G12">
        <v>208</v>
      </c>
      <c r="H12">
        <v>209</v>
      </c>
      <c r="I12">
        <v>210</v>
      </c>
      <c r="J12">
        <v>4</v>
      </c>
      <c r="K12">
        <v>55</v>
      </c>
      <c r="L12">
        <v>5</v>
      </c>
      <c r="M12">
        <f t="shared" si="1"/>
        <v>55</v>
      </c>
      <c r="N12">
        <v>1</v>
      </c>
      <c r="O12">
        <v>165</v>
      </c>
      <c r="P12">
        <v>2</v>
      </c>
      <c r="Q12">
        <f t="shared" si="0"/>
        <v>165</v>
      </c>
      <c r="R12">
        <v>3</v>
      </c>
      <c r="S12">
        <f t="shared" si="2"/>
        <v>55</v>
      </c>
    </row>
    <row r="13" spans="1:19" x14ac:dyDescent="0.15">
      <c r="A13">
        <v>201</v>
      </c>
      <c r="B13">
        <v>2</v>
      </c>
      <c r="C13">
        <v>1</v>
      </c>
      <c r="D13">
        <f>D3</f>
        <v>101</v>
      </c>
      <c r="E13">
        <f t="shared" ref="E13:I13" si="3">E3</f>
        <v>102</v>
      </c>
      <c r="F13">
        <f t="shared" si="3"/>
        <v>103</v>
      </c>
      <c r="G13">
        <f t="shared" si="3"/>
        <v>104</v>
      </c>
      <c r="H13">
        <f t="shared" si="3"/>
        <v>105</v>
      </c>
      <c r="I13">
        <f t="shared" si="3"/>
        <v>106</v>
      </c>
      <c r="J13">
        <v>4</v>
      </c>
      <c r="K13">
        <v>10</v>
      </c>
      <c r="L13">
        <v>5</v>
      </c>
      <c r="M13">
        <f t="shared" si="1"/>
        <v>10</v>
      </c>
      <c r="N13">
        <v>1</v>
      </c>
      <c r="O13">
        <f>O3</f>
        <v>30</v>
      </c>
      <c r="P13">
        <v>2</v>
      </c>
      <c r="Q13">
        <f t="shared" si="0"/>
        <v>30</v>
      </c>
      <c r="R13">
        <v>3</v>
      </c>
      <c r="S13">
        <f t="shared" si="2"/>
        <v>10</v>
      </c>
    </row>
    <row r="14" spans="1:19" x14ac:dyDescent="0.15">
      <c r="A14">
        <v>202</v>
      </c>
      <c r="B14">
        <v>2</v>
      </c>
      <c r="C14">
        <v>2</v>
      </c>
      <c r="D14">
        <f t="shared" ref="D14:I14" si="4">D4</f>
        <v>107</v>
      </c>
      <c r="E14">
        <f t="shared" si="4"/>
        <v>108</v>
      </c>
      <c r="F14">
        <f t="shared" si="4"/>
        <v>109</v>
      </c>
      <c r="G14">
        <f t="shared" si="4"/>
        <v>110</v>
      </c>
      <c r="H14">
        <f t="shared" si="4"/>
        <v>111</v>
      </c>
      <c r="I14">
        <f t="shared" si="4"/>
        <v>112</v>
      </c>
      <c r="J14">
        <v>4</v>
      </c>
      <c r="K14">
        <v>15</v>
      </c>
      <c r="L14">
        <v>5</v>
      </c>
      <c r="M14">
        <f t="shared" si="1"/>
        <v>15</v>
      </c>
      <c r="N14">
        <v>1</v>
      </c>
      <c r="O14">
        <f t="shared" ref="O14:O77" si="5">O4</f>
        <v>45</v>
      </c>
      <c r="P14">
        <v>2</v>
      </c>
      <c r="Q14">
        <f t="shared" si="0"/>
        <v>45</v>
      </c>
      <c r="R14">
        <v>3</v>
      </c>
      <c r="S14">
        <f t="shared" si="2"/>
        <v>15</v>
      </c>
    </row>
    <row r="15" spans="1:19" x14ac:dyDescent="0.15">
      <c r="A15">
        <v>203</v>
      </c>
      <c r="B15">
        <v>2</v>
      </c>
      <c r="C15">
        <v>3</v>
      </c>
      <c r="D15">
        <f t="shared" ref="D15:I15" si="6">D5</f>
        <v>101</v>
      </c>
      <c r="E15">
        <f t="shared" si="6"/>
        <v>102</v>
      </c>
      <c r="F15">
        <f t="shared" si="6"/>
        <v>103</v>
      </c>
      <c r="G15">
        <f t="shared" si="6"/>
        <v>104</v>
      </c>
      <c r="H15">
        <f t="shared" si="6"/>
        <v>201</v>
      </c>
      <c r="I15">
        <f t="shared" si="6"/>
        <v>202</v>
      </c>
      <c r="J15">
        <v>4</v>
      </c>
      <c r="K15">
        <v>20</v>
      </c>
      <c r="L15">
        <v>5</v>
      </c>
      <c r="M15">
        <f t="shared" si="1"/>
        <v>20</v>
      </c>
      <c r="N15">
        <v>1</v>
      </c>
      <c r="O15">
        <f t="shared" si="5"/>
        <v>60</v>
      </c>
      <c r="P15">
        <v>2</v>
      </c>
      <c r="Q15">
        <f t="shared" si="0"/>
        <v>60</v>
      </c>
      <c r="R15">
        <v>3</v>
      </c>
      <c r="S15">
        <f t="shared" si="2"/>
        <v>20</v>
      </c>
    </row>
    <row r="16" spans="1:19" x14ac:dyDescent="0.15">
      <c r="A16">
        <v>204</v>
      </c>
      <c r="B16">
        <v>2</v>
      </c>
      <c r="C16">
        <v>4</v>
      </c>
      <c r="D16">
        <f t="shared" ref="D16:I16" si="7">D6</f>
        <v>107</v>
      </c>
      <c r="E16">
        <f t="shared" si="7"/>
        <v>108</v>
      </c>
      <c r="F16">
        <f t="shared" si="7"/>
        <v>109</v>
      </c>
      <c r="G16">
        <f t="shared" si="7"/>
        <v>110</v>
      </c>
      <c r="H16">
        <f t="shared" si="7"/>
        <v>203</v>
      </c>
      <c r="I16">
        <f t="shared" si="7"/>
        <v>204</v>
      </c>
      <c r="J16">
        <v>4</v>
      </c>
      <c r="K16">
        <v>25</v>
      </c>
      <c r="L16">
        <v>5</v>
      </c>
      <c r="M16">
        <f t="shared" si="1"/>
        <v>25</v>
      </c>
      <c r="N16">
        <v>1</v>
      </c>
      <c r="O16">
        <f t="shared" si="5"/>
        <v>75</v>
      </c>
      <c r="P16">
        <v>2</v>
      </c>
      <c r="Q16">
        <f t="shared" si="0"/>
        <v>75</v>
      </c>
      <c r="R16">
        <v>3</v>
      </c>
      <c r="S16">
        <f t="shared" si="2"/>
        <v>25</v>
      </c>
    </row>
    <row r="17" spans="1:19" x14ac:dyDescent="0.15">
      <c r="A17">
        <v>205</v>
      </c>
      <c r="B17">
        <v>2</v>
      </c>
      <c r="C17">
        <v>5</v>
      </c>
      <c r="D17">
        <f t="shared" ref="D17:I17" si="8">D7</f>
        <v>107</v>
      </c>
      <c r="E17">
        <f t="shared" si="8"/>
        <v>109</v>
      </c>
      <c r="F17">
        <f t="shared" si="8"/>
        <v>111</v>
      </c>
      <c r="G17">
        <f t="shared" si="8"/>
        <v>207</v>
      </c>
      <c r="H17">
        <f t="shared" si="8"/>
        <v>208</v>
      </c>
      <c r="I17">
        <f t="shared" si="8"/>
        <v>209</v>
      </c>
      <c r="J17">
        <v>4</v>
      </c>
      <c r="K17">
        <v>30</v>
      </c>
      <c r="L17">
        <v>5</v>
      </c>
      <c r="M17">
        <f t="shared" si="1"/>
        <v>30</v>
      </c>
      <c r="N17">
        <v>1</v>
      </c>
      <c r="O17">
        <f t="shared" si="5"/>
        <v>90</v>
      </c>
      <c r="P17">
        <v>2</v>
      </c>
      <c r="Q17">
        <f t="shared" si="0"/>
        <v>90</v>
      </c>
      <c r="R17">
        <v>3</v>
      </c>
      <c r="S17">
        <f t="shared" si="2"/>
        <v>30</v>
      </c>
    </row>
    <row r="18" spans="1:19" x14ac:dyDescent="0.15">
      <c r="A18">
        <v>206</v>
      </c>
      <c r="B18">
        <v>2</v>
      </c>
      <c r="C18">
        <v>6</v>
      </c>
      <c r="D18">
        <f t="shared" ref="D18:I18" si="9">D8</f>
        <v>108</v>
      </c>
      <c r="E18">
        <f t="shared" si="9"/>
        <v>110</v>
      </c>
      <c r="F18">
        <f t="shared" si="9"/>
        <v>112</v>
      </c>
      <c r="G18">
        <f t="shared" si="9"/>
        <v>210</v>
      </c>
      <c r="H18">
        <f t="shared" si="9"/>
        <v>211</v>
      </c>
      <c r="I18">
        <f t="shared" si="9"/>
        <v>212</v>
      </c>
      <c r="J18">
        <v>4</v>
      </c>
      <c r="K18">
        <v>35</v>
      </c>
      <c r="L18">
        <v>5</v>
      </c>
      <c r="M18">
        <f t="shared" si="1"/>
        <v>35</v>
      </c>
      <c r="N18">
        <v>1</v>
      </c>
      <c r="O18">
        <f t="shared" si="5"/>
        <v>105</v>
      </c>
      <c r="P18">
        <v>2</v>
      </c>
      <c r="Q18">
        <f t="shared" si="0"/>
        <v>105</v>
      </c>
      <c r="R18">
        <v>3</v>
      </c>
      <c r="S18">
        <f t="shared" si="2"/>
        <v>35</v>
      </c>
    </row>
    <row r="19" spans="1:19" x14ac:dyDescent="0.15">
      <c r="A19">
        <v>207</v>
      </c>
      <c r="B19">
        <v>2</v>
      </c>
      <c r="C19">
        <v>7</v>
      </c>
      <c r="D19">
        <f t="shared" ref="D19:I19" si="10">D9</f>
        <v>101</v>
      </c>
      <c r="E19">
        <f t="shared" si="10"/>
        <v>103</v>
      </c>
      <c r="F19">
        <f t="shared" si="10"/>
        <v>105</v>
      </c>
      <c r="G19">
        <f t="shared" si="10"/>
        <v>201</v>
      </c>
      <c r="H19">
        <f t="shared" si="10"/>
        <v>202</v>
      </c>
      <c r="I19">
        <f t="shared" si="10"/>
        <v>203</v>
      </c>
      <c r="J19">
        <v>4</v>
      </c>
      <c r="K19">
        <v>40</v>
      </c>
      <c r="L19">
        <v>5</v>
      </c>
      <c r="M19">
        <f t="shared" si="1"/>
        <v>40</v>
      </c>
      <c r="N19">
        <v>1</v>
      </c>
      <c r="O19">
        <f t="shared" si="5"/>
        <v>120</v>
      </c>
      <c r="P19">
        <v>2</v>
      </c>
      <c r="Q19">
        <f t="shared" si="0"/>
        <v>120</v>
      </c>
      <c r="R19">
        <v>3</v>
      </c>
      <c r="S19">
        <f t="shared" si="2"/>
        <v>40</v>
      </c>
    </row>
    <row r="20" spans="1:19" x14ac:dyDescent="0.15">
      <c r="A20">
        <v>208</v>
      </c>
      <c r="B20">
        <v>2</v>
      </c>
      <c r="C20">
        <v>8</v>
      </c>
      <c r="D20">
        <f t="shared" ref="D20:I20" si="11">D10</f>
        <v>102</v>
      </c>
      <c r="E20">
        <f t="shared" si="11"/>
        <v>104</v>
      </c>
      <c r="F20">
        <f t="shared" si="11"/>
        <v>106</v>
      </c>
      <c r="G20">
        <f t="shared" si="11"/>
        <v>204</v>
      </c>
      <c r="H20">
        <f t="shared" si="11"/>
        <v>205</v>
      </c>
      <c r="I20">
        <f t="shared" si="11"/>
        <v>206</v>
      </c>
      <c r="J20">
        <v>4</v>
      </c>
      <c r="K20">
        <v>45</v>
      </c>
      <c r="L20">
        <v>5</v>
      </c>
      <c r="M20">
        <f t="shared" si="1"/>
        <v>45</v>
      </c>
      <c r="N20">
        <v>1</v>
      </c>
      <c r="O20">
        <f t="shared" si="5"/>
        <v>135</v>
      </c>
      <c r="P20">
        <v>2</v>
      </c>
      <c r="Q20">
        <f t="shared" si="0"/>
        <v>135</v>
      </c>
      <c r="R20">
        <v>3</v>
      </c>
      <c r="S20">
        <f t="shared" si="2"/>
        <v>45</v>
      </c>
    </row>
    <row r="21" spans="1:19" x14ac:dyDescent="0.15">
      <c r="A21">
        <v>209</v>
      </c>
      <c r="B21">
        <v>2</v>
      </c>
      <c r="C21">
        <v>9</v>
      </c>
      <c r="D21">
        <f t="shared" ref="D21:I21" si="12">D11</f>
        <v>105</v>
      </c>
      <c r="E21">
        <f t="shared" si="12"/>
        <v>106</v>
      </c>
      <c r="F21">
        <f t="shared" si="12"/>
        <v>201</v>
      </c>
      <c r="G21">
        <f t="shared" si="12"/>
        <v>202</v>
      </c>
      <c r="H21">
        <f t="shared" si="12"/>
        <v>203</v>
      </c>
      <c r="I21">
        <f t="shared" si="12"/>
        <v>204</v>
      </c>
      <c r="J21">
        <v>4</v>
      </c>
      <c r="K21">
        <v>50</v>
      </c>
      <c r="L21">
        <v>5</v>
      </c>
      <c r="M21">
        <f t="shared" si="1"/>
        <v>50</v>
      </c>
      <c r="N21">
        <v>1</v>
      </c>
      <c r="O21">
        <f t="shared" si="5"/>
        <v>150</v>
      </c>
      <c r="P21">
        <v>2</v>
      </c>
      <c r="Q21">
        <f t="shared" si="0"/>
        <v>150</v>
      </c>
      <c r="R21">
        <v>3</v>
      </c>
      <c r="S21">
        <f t="shared" si="2"/>
        <v>50</v>
      </c>
    </row>
    <row r="22" spans="1:19" x14ac:dyDescent="0.15">
      <c r="A22">
        <v>210</v>
      </c>
      <c r="B22">
        <v>2</v>
      </c>
      <c r="C22">
        <v>10</v>
      </c>
      <c r="D22">
        <f t="shared" ref="D22:I22" si="13">D12</f>
        <v>111</v>
      </c>
      <c r="E22">
        <f t="shared" si="13"/>
        <v>112</v>
      </c>
      <c r="F22">
        <f t="shared" si="13"/>
        <v>207</v>
      </c>
      <c r="G22">
        <f t="shared" si="13"/>
        <v>208</v>
      </c>
      <c r="H22">
        <f t="shared" si="13"/>
        <v>209</v>
      </c>
      <c r="I22">
        <f t="shared" si="13"/>
        <v>210</v>
      </c>
      <c r="J22">
        <v>4</v>
      </c>
      <c r="K22">
        <v>55</v>
      </c>
      <c r="L22">
        <v>5</v>
      </c>
      <c r="M22">
        <f t="shared" si="1"/>
        <v>55</v>
      </c>
      <c r="N22">
        <v>1</v>
      </c>
      <c r="O22">
        <f t="shared" si="5"/>
        <v>165</v>
      </c>
      <c r="P22">
        <v>2</v>
      </c>
      <c r="Q22">
        <f t="shared" si="0"/>
        <v>165</v>
      </c>
      <c r="R22">
        <v>3</v>
      </c>
      <c r="S22">
        <f t="shared" si="2"/>
        <v>55</v>
      </c>
    </row>
    <row r="23" spans="1:19" x14ac:dyDescent="0.15">
      <c r="A23">
        <v>301</v>
      </c>
      <c r="B23">
        <v>3</v>
      </c>
      <c r="C23">
        <v>1</v>
      </c>
      <c r="D23">
        <f t="shared" ref="D23:I23" si="14">D13</f>
        <v>101</v>
      </c>
      <c r="E23">
        <f t="shared" si="14"/>
        <v>102</v>
      </c>
      <c r="F23">
        <f t="shared" si="14"/>
        <v>103</v>
      </c>
      <c r="G23">
        <f t="shared" si="14"/>
        <v>104</v>
      </c>
      <c r="H23">
        <f t="shared" si="14"/>
        <v>105</v>
      </c>
      <c r="I23">
        <f t="shared" si="14"/>
        <v>106</v>
      </c>
      <c r="J23">
        <v>4</v>
      </c>
      <c r="K23">
        <v>10</v>
      </c>
      <c r="L23">
        <v>5</v>
      </c>
      <c r="M23">
        <f t="shared" si="1"/>
        <v>10</v>
      </c>
      <c r="N23">
        <v>1</v>
      </c>
      <c r="O23">
        <f t="shared" si="5"/>
        <v>30</v>
      </c>
      <c r="P23">
        <v>2</v>
      </c>
      <c r="Q23">
        <f t="shared" si="0"/>
        <v>30</v>
      </c>
      <c r="R23">
        <v>3</v>
      </c>
      <c r="S23">
        <f t="shared" si="2"/>
        <v>10</v>
      </c>
    </row>
    <row r="24" spans="1:19" x14ac:dyDescent="0.15">
      <c r="A24">
        <v>302</v>
      </c>
      <c r="B24">
        <v>3</v>
      </c>
      <c r="C24">
        <v>2</v>
      </c>
      <c r="D24">
        <f t="shared" ref="D24:I24" si="15">D14</f>
        <v>107</v>
      </c>
      <c r="E24">
        <f t="shared" si="15"/>
        <v>108</v>
      </c>
      <c r="F24">
        <f t="shared" si="15"/>
        <v>109</v>
      </c>
      <c r="G24">
        <f t="shared" si="15"/>
        <v>110</v>
      </c>
      <c r="H24">
        <f t="shared" si="15"/>
        <v>111</v>
      </c>
      <c r="I24">
        <f t="shared" si="15"/>
        <v>112</v>
      </c>
      <c r="J24">
        <v>4</v>
      </c>
      <c r="K24">
        <v>15</v>
      </c>
      <c r="L24">
        <v>5</v>
      </c>
      <c r="M24">
        <f t="shared" si="1"/>
        <v>15</v>
      </c>
      <c r="N24">
        <v>1</v>
      </c>
      <c r="O24">
        <f t="shared" si="5"/>
        <v>45</v>
      </c>
      <c r="P24">
        <v>2</v>
      </c>
      <c r="Q24">
        <f t="shared" si="0"/>
        <v>45</v>
      </c>
      <c r="R24">
        <v>3</v>
      </c>
      <c r="S24">
        <f t="shared" si="2"/>
        <v>15</v>
      </c>
    </row>
    <row r="25" spans="1:19" x14ac:dyDescent="0.15">
      <c r="A25">
        <v>303</v>
      </c>
      <c r="B25">
        <v>3</v>
      </c>
      <c r="C25">
        <v>3</v>
      </c>
      <c r="D25">
        <f t="shared" ref="D25:I25" si="16">D15</f>
        <v>101</v>
      </c>
      <c r="E25">
        <f t="shared" si="16"/>
        <v>102</v>
      </c>
      <c r="F25">
        <f t="shared" si="16"/>
        <v>103</v>
      </c>
      <c r="G25">
        <f t="shared" si="16"/>
        <v>104</v>
      </c>
      <c r="H25">
        <f t="shared" si="16"/>
        <v>201</v>
      </c>
      <c r="I25">
        <f t="shared" si="16"/>
        <v>202</v>
      </c>
      <c r="J25">
        <v>4</v>
      </c>
      <c r="K25">
        <v>20</v>
      </c>
      <c r="L25">
        <v>5</v>
      </c>
      <c r="M25">
        <f t="shared" si="1"/>
        <v>20</v>
      </c>
      <c r="N25">
        <v>1</v>
      </c>
      <c r="O25">
        <f t="shared" si="5"/>
        <v>60</v>
      </c>
      <c r="P25">
        <v>2</v>
      </c>
      <c r="Q25">
        <f t="shared" si="0"/>
        <v>60</v>
      </c>
      <c r="R25">
        <v>3</v>
      </c>
      <c r="S25">
        <f t="shared" si="2"/>
        <v>20</v>
      </c>
    </row>
    <row r="26" spans="1:19" x14ac:dyDescent="0.15">
      <c r="A26">
        <v>304</v>
      </c>
      <c r="B26">
        <v>3</v>
      </c>
      <c r="C26">
        <v>4</v>
      </c>
      <c r="D26">
        <f t="shared" ref="D26:I26" si="17">D16</f>
        <v>107</v>
      </c>
      <c r="E26">
        <f t="shared" si="17"/>
        <v>108</v>
      </c>
      <c r="F26">
        <f t="shared" si="17"/>
        <v>109</v>
      </c>
      <c r="G26">
        <f t="shared" si="17"/>
        <v>110</v>
      </c>
      <c r="H26">
        <f t="shared" si="17"/>
        <v>203</v>
      </c>
      <c r="I26">
        <f t="shared" si="17"/>
        <v>204</v>
      </c>
      <c r="J26">
        <v>4</v>
      </c>
      <c r="K26">
        <v>25</v>
      </c>
      <c r="L26">
        <v>5</v>
      </c>
      <c r="M26">
        <f t="shared" si="1"/>
        <v>25</v>
      </c>
      <c r="N26">
        <v>1</v>
      </c>
      <c r="O26">
        <f t="shared" si="5"/>
        <v>75</v>
      </c>
      <c r="P26">
        <v>2</v>
      </c>
      <c r="Q26">
        <f t="shared" si="0"/>
        <v>75</v>
      </c>
      <c r="R26">
        <v>3</v>
      </c>
      <c r="S26">
        <f t="shared" si="2"/>
        <v>25</v>
      </c>
    </row>
    <row r="27" spans="1:19" x14ac:dyDescent="0.15">
      <c r="A27">
        <v>305</v>
      </c>
      <c r="B27">
        <v>3</v>
      </c>
      <c r="C27">
        <v>5</v>
      </c>
      <c r="D27">
        <f t="shared" ref="D27:I27" si="18">D17</f>
        <v>107</v>
      </c>
      <c r="E27">
        <f t="shared" si="18"/>
        <v>109</v>
      </c>
      <c r="F27">
        <f t="shared" si="18"/>
        <v>111</v>
      </c>
      <c r="G27">
        <f t="shared" si="18"/>
        <v>207</v>
      </c>
      <c r="H27">
        <f t="shared" si="18"/>
        <v>208</v>
      </c>
      <c r="I27">
        <f t="shared" si="18"/>
        <v>209</v>
      </c>
      <c r="J27">
        <v>4</v>
      </c>
      <c r="K27">
        <v>30</v>
      </c>
      <c r="L27">
        <v>5</v>
      </c>
      <c r="M27">
        <f t="shared" si="1"/>
        <v>30</v>
      </c>
      <c r="N27">
        <v>1</v>
      </c>
      <c r="O27">
        <f t="shared" si="5"/>
        <v>90</v>
      </c>
      <c r="P27">
        <v>2</v>
      </c>
      <c r="Q27">
        <f t="shared" si="0"/>
        <v>90</v>
      </c>
      <c r="R27">
        <v>3</v>
      </c>
      <c r="S27">
        <f t="shared" si="2"/>
        <v>30</v>
      </c>
    </row>
    <row r="28" spans="1:19" x14ac:dyDescent="0.15">
      <c r="A28">
        <v>306</v>
      </c>
      <c r="B28">
        <v>3</v>
      </c>
      <c r="C28">
        <v>6</v>
      </c>
      <c r="D28">
        <f t="shared" ref="D28:I28" si="19">D18</f>
        <v>108</v>
      </c>
      <c r="E28">
        <f t="shared" si="19"/>
        <v>110</v>
      </c>
      <c r="F28">
        <f t="shared" si="19"/>
        <v>112</v>
      </c>
      <c r="G28">
        <f t="shared" si="19"/>
        <v>210</v>
      </c>
      <c r="H28">
        <f t="shared" si="19"/>
        <v>211</v>
      </c>
      <c r="I28">
        <f t="shared" si="19"/>
        <v>212</v>
      </c>
      <c r="J28">
        <v>4</v>
      </c>
      <c r="K28">
        <v>35</v>
      </c>
      <c r="L28">
        <v>5</v>
      </c>
      <c r="M28">
        <f t="shared" si="1"/>
        <v>35</v>
      </c>
      <c r="N28">
        <v>1</v>
      </c>
      <c r="O28">
        <f t="shared" si="5"/>
        <v>105</v>
      </c>
      <c r="P28">
        <v>2</v>
      </c>
      <c r="Q28">
        <f t="shared" si="0"/>
        <v>105</v>
      </c>
      <c r="R28">
        <v>3</v>
      </c>
      <c r="S28">
        <f t="shared" si="2"/>
        <v>35</v>
      </c>
    </row>
    <row r="29" spans="1:19" x14ac:dyDescent="0.15">
      <c r="A29">
        <v>307</v>
      </c>
      <c r="B29">
        <v>3</v>
      </c>
      <c r="C29">
        <v>7</v>
      </c>
      <c r="D29">
        <f t="shared" ref="D29:I29" si="20">D19</f>
        <v>101</v>
      </c>
      <c r="E29">
        <f t="shared" si="20"/>
        <v>103</v>
      </c>
      <c r="F29">
        <f t="shared" si="20"/>
        <v>105</v>
      </c>
      <c r="G29">
        <f t="shared" si="20"/>
        <v>201</v>
      </c>
      <c r="H29">
        <f t="shared" si="20"/>
        <v>202</v>
      </c>
      <c r="I29">
        <f t="shared" si="20"/>
        <v>203</v>
      </c>
      <c r="J29">
        <v>4</v>
      </c>
      <c r="K29">
        <v>40</v>
      </c>
      <c r="L29">
        <v>5</v>
      </c>
      <c r="M29">
        <f t="shared" si="1"/>
        <v>40</v>
      </c>
      <c r="N29">
        <v>1</v>
      </c>
      <c r="O29">
        <f t="shared" si="5"/>
        <v>120</v>
      </c>
      <c r="P29">
        <v>2</v>
      </c>
      <c r="Q29">
        <f t="shared" si="0"/>
        <v>120</v>
      </c>
      <c r="R29">
        <v>3</v>
      </c>
      <c r="S29">
        <f t="shared" si="2"/>
        <v>40</v>
      </c>
    </row>
    <row r="30" spans="1:19" x14ac:dyDescent="0.15">
      <c r="A30">
        <v>308</v>
      </c>
      <c r="B30">
        <v>3</v>
      </c>
      <c r="C30">
        <v>8</v>
      </c>
      <c r="D30">
        <f t="shared" ref="D30:I30" si="21">D20</f>
        <v>102</v>
      </c>
      <c r="E30">
        <f t="shared" si="21"/>
        <v>104</v>
      </c>
      <c r="F30">
        <f t="shared" si="21"/>
        <v>106</v>
      </c>
      <c r="G30">
        <f t="shared" si="21"/>
        <v>204</v>
      </c>
      <c r="H30">
        <f t="shared" si="21"/>
        <v>205</v>
      </c>
      <c r="I30">
        <f t="shared" si="21"/>
        <v>206</v>
      </c>
      <c r="J30">
        <v>4</v>
      </c>
      <c r="K30">
        <v>45</v>
      </c>
      <c r="L30">
        <v>5</v>
      </c>
      <c r="M30">
        <f t="shared" si="1"/>
        <v>45</v>
      </c>
      <c r="N30">
        <v>1</v>
      </c>
      <c r="O30">
        <f t="shared" si="5"/>
        <v>135</v>
      </c>
      <c r="P30">
        <v>2</v>
      </c>
      <c r="Q30">
        <f t="shared" si="0"/>
        <v>135</v>
      </c>
      <c r="R30">
        <v>3</v>
      </c>
      <c r="S30">
        <f t="shared" si="2"/>
        <v>45</v>
      </c>
    </row>
    <row r="31" spans="1:19" x14ac:dyDescent="0.15">
      <c r="A31">
        <v>309</v>
      </c>
      <c r="B31">
        <v>3</v>
      </c>
      <c r="C31">
        <v>9</v>
      </c>
      <c r="D31">
        <f t="shared" ref="D31:I31" si="22">D21</f>
        <v>105</v>
      </c>
      <c r="E31">
        <f t="shared" si="22"/>
        <v>106</v>
      </c>
      <c r="F31">
        <f t="shared" si="22"/>
        <v>201</v>
      </c>
      <c r="G31">
        <f t="shared" si="22"/>
        <v>202</v>
      </c>
      <c r="H31">
        <f t="shared" si="22"/>
        <v>203</v>
      </c>
      <c r="I31">
        <f t="shared" si="22"/>
        <v>204</v>
      </c>
      <c r="J31">
        <v>4</v>
      </c>
      <c r="K31">
        <v>50</v>
      </c>
      <c r="L31">
        <v>5</v>
      </c>
      <c r="M31">
        <f t="shared" si="1"/>
        <v>50</v>
      </c>
      <c r="N31">
        <v>1</v>
      </c>
      <c r="O31">
        <f t="shared" si="5"/>
        <v>150</v>
      </c>
      <c r="P31">
        <v>2</v>
      </c>
      <c r="Q31">
        <f t="shared" si="0"/>
        <v>150</v>
      </c>
      <c r="R31">
        <v>3</v>
      </c>
      <c r="S31">
        <f t="shared" si="2"/>
        <v>50</v>
      </c>
    </row>
    <row r="32" spans="1:19" x14ac:dyDescent="0.15">
      <c r="A32">
        <v>310</v>
      </c>
      <c r="B32">
        <v>3</v>
      </c>
      <c r="C32">
        <v>10</v>
      </c>
      <c r="D32">
        <f t="shared" ref="D32:I32" si="23">D22</f>
        <v>111</v>
      </c>
      <c r="E32">
        <f t="shared" si="23"/>
        <v>112</v>
      </c>
      <c r="F32">
        <f t="shared" si="23"/>
        <v>207</v>
      </c>
      <c r="G32">
        <f t="shared" si="23"/>
        <v>208</v>
      </c>
      <c r="H32">
        <f t="shared" si="23"/>
        <v>209</v>
      </c>
      <c r="I32">
        <f t="shared" si="23"/>
        <v>210</v>
      </c>
      <c r="J32">
        <v>4</v>
      </c>
      <c r="K32">
        <v>55</v>
      </c>
      <c r="L32">
        <v>5</v>
      </c>
      <c r="M32">
        <f t="shared" si="1"/>
        <v>55</v>
      </c>
      <c r="N32">
        <v>1</v>
      </c>
      <c r="O32">
        <f t="shared" si="5"/>
        <v>165</v>
      </c>
      <c r="P32">
        <v>2</v>
      </c>
      <c r="Q32">
        <f t="shared" si="0"/>
        <v>165</v>
      </c>
      <c r="R32">
        <v>3</v>
      </c>
      <c r="S32">
        <f t="shared" si="2"/>
        <v>55</v>
      </c>
    </row>
    <row r="33" spans="1:19" x14ac:dyDescent="0.15">
      <c r="A33">
        <v>401</v>
      </c>
      <c r="B33">
        <v>4</v>
      </c>
      <c r="C33">
        <v>1</v>
      </c>
      <c r="D33">
        <f t="shared" ref="D33:I33" si="24">D23</f>
        <v>101</v>
      </c>
      <c r="E33">
        <f t="shared" si="24"/>
        <v>102</v>
      </c>
      <c r="F33">
        <f t="shared" si="24"/>
        <v>103</v>
      </c>
      <c r="G33">
        <f t="shared" si="24"/>
        <v>104</v>
      </c>
      <c r="H33">
        <f t="shared" si="24"/>
        <v>105</v>
      </c>
      <c r="I33">
        <f t="shared" si="24"/>
        <v>106</v>
      </c>
      <c r="J33">
        <v>4</v>
      </c>
      <c r="K33">
        <v>10</v>
      </c>
      <c r="L33">
        <v>5</v>
      </c>
      <c r="M33">
        <f t="shared" si="1"/>
        <v>10</v>
      </c>
      <c r="N33">
        <v>1</v>
      </c>
      <c r="O33">
        <f t="shared" si="5"/>
        <v>30</v>
      </c>
      <c r="P33">
        <v>2</v>
      </c>
      <c r="Q33">
        <f t="shared" si="0"/>
        <v>30</v>
      </c>
      <c r="R33">
        <v>3</v>
      </c>
      <c r="S33">
        <f t="shared" si="2"/>
        <v>10</v>
      </c>
    </row>
    <row r="34" spans="1:19" x14ac:dyDescent="0.15">
      <c r="A34">
        <v>402</v>
      </c>
      <c r="B34">
        <v>4</v>
      </c>
      <c r="C34">
        <v>2</v>
      </c>
      <c r="D34">
        <f t="shared" ref="D34:I34" si="25">D24</f>
        <v>107</v>
      </c>
      <c r="E34">
        <f t="shared" si="25"/>
        <v>108</v>
      </c>
      <c r="F34">
        <f t="shared" si="25"/>
        <v>109</v>
      </c>
      <c r="G34">
        <f t="shared" si="25"/>
        <v>110</v>
      </c>
      <c r="H34">
        <f t="shared" si="25"/>
        <v>111</v>
      </c>
      <c r="I34">
        <f t="shared" si="25"/>
        <v>112</v>
      </c>
      <c r="J34">
        <v>4</v>
      </c>
      <c r="K34">
        <v>15</v>
      </c>
      <c r="L34">
        <v>5</v>
      </c>
      <c r="M34">
        <f t="shared" si="1"/>
        <v>15</v>
      </c>
      <c r="N34">
        <v>1</v>
      </c>
      <c r="O34">
        <f t="shared" si="5"/>
        <v>45</v>
      </c>
      <c r="P34">
        <v>2</v>
      </c>
      <c r="Q34">
        <f t="shared" si="0"/>
        <v>45</v>
      </c>
      <c r="R34">
        <v>3</v>
      </c>
      <c r="S34">
        <f t="shared" si="2"/>
        <v>15</v>
      </c>
    </row>
    <row r="35" spans="1:19" x14ac:dyDescent="0.15">
      <c r="A35">
        <v>403</v>
      </c>
      <c r="B35">
        <v>4</v>
      </c>
      <c r="C35">
        <v>3</v>
      </c>
      <c r="D35">
        <f t="shared" ref="D35:I35" si="26">D25</f>
        <v>101</v>
      </c>
      <c r="E35">
        <f t="shared" si="26"/>
        <v>102</v>
      </c>
      <c r="F35">
        <f t="shared" si="26"/>
        <v>103</v>
      </c>
      <c r="G35">
        <f t="shared" si="26"/>
        <v>104</v>
      </c>
      <c r="H35">
        <f t="shared" si="26"/>
        <v>201</v>
      </c>
      <c r="I35">
        <f t="shared" si="26"/>
        <v>202</v>
      </c>
      <c r="J35">
        <v>4</v>
      </c>
      <c r="K35">
        <v>20</v>
      </c>
      <c r="L35">
        <v>5</v>
      </c>
      <c r="M35">
        <f t="shared" si="1"/>
        <v>20</v>
      </c>
      <c r="N35">
        <v>1</v>
      </c>
      <c r="O35">
        <f t="shared" si="5"/>
        <v>60</v>
      </c>
      <c r="P35">
        <v>2</v>
      </c>
      <c r="Q35">
        <f t="shared" si="0"/>
        <v>60</v>
      </c>
      <c r="R35">
        <v>3</v>
      </c>
      <c r="S35">
        <f t="shared" si="2"/>
        <v>20</v>
      </c>
    </row>
    <row r="36" spans="1:19" x14ac:dyDescent="0.15">
      <c r="A36">
        <v>404</v>
      </c>
      <c r="B36">
        <v>4</v>
      </c>
      <c r="C36">
        <v>4</v>
      </c>
      <c r="D36">
        <f t="shared" ref="D36:I36" si="27">D26</f>
        <v>107</v>
      </c>
      <c r="E36">
        <f t="shared" si="27"/>
        <v>108</v>
      </c>
      <c r="F36">
        <f t="shared" si="27"/>
        <v>109</v>
      </c>
      <c r="G36">
        <f t="shared" si="27"/>
        <v>110</v>
      </c>
      <c r="H36">
        <f t="shared" si="27"/>
        <v>203</v>
      </c>
      <c r="I36">
        <f t="shared" si="27"/>
        <v>204</v>
      </c>
      <c r="J36">
        <v>4</v>
      </c>
      <c r="K36">
        <v>25</v>
      </c>
      <c r="L36">
        <v>5</v>
      </c>
      <c r="M36">
        <f t="shared" si="1"/>
        <v>25</v>
      </c>
      <c r="N36">
        <v>1</v>
      </c>
      <c r="O36">
        <f t="shared" si="5"/>
        <v>75</v>
      </c>
      <c r="P36">
        <v>2</v>
      </c>
      <c r="Q36">
        <f t="shared" si="0"/>
        <v>75</v>
      </c>
      <c r="R36">
        <v>3</v>
      </c>
      <c r="S36">
        <f t="shared" si="2"/>
        <v>25</v>
      </c>
    </row>
    <row r="37" spans="1:19" x14ac:dyDescent="0.15">
      <c r="A37">
        <v>405</v>
      </c>
      <c r="B37">
        <v>4</v>
      </c>
      <c r="C37">
        <v>5</v>
      </c>
      <c r="D37">
        <f t="shared" ref="D37:I37" si="28">D27</f>
        <v>107</v>
      </c>
      <c r="E37">
        <f t="shared" si="28"/>
        <v>109</v>
      </c>
      <c r="F37">
        <f t="shared" si="28"/>
        <v>111</v>
      </c>
      <c r="G37">
        <f t="shared" si="28"/>
        <v>207</v>
      </c>
      <c r="H37">
        <f t="shared" si="28"/>
        <v>208</v>
      </c>
      <c r="I37">
        <f t="shared" si="28"/>
        <v>209</v>
      </c>
      <c r="J37">
        <v>4</v>
      </c>
      <c r="K37">
        <v>30</v>
      </c>
      <c r="L37">
        <v>5</v>
      </c>
      <c r="M37">
        <f t="shared" si="1"/>
        <v>30</v>
      </c>
      <c r="N37">
        <v>1</v>
      </c>
      <c r="O37">
        <f t="shared" si="5"/>
        <v>90</v>
      </c>
      <c r="P37">
        <v>2</v>
      </c>
      <c r="Q37">
        <f t="shared" si="0"/>
        <v>90</v>
      </c>
      <c r="R37">
        <v>3</v>
      </c>
      <c r="S37">
        <f t="shared" si="2"/>
        <v>30</v>
      </c>
    </row>
    <row r="38" spans="1:19" x14ac:dyDescent="0.15">
      <c r="A38">
        <v>406</v>
      </c>
      <c r="B38">
        <v>4</v>
      </c>
      <c r="C38">
        <v>6</v>
      </c>
      <c r="D38">
        <f t="shared" ref="D38:I38" si="29">D28</f>
        <v>108</v>
      </c>
      <c r="E38">
        <f t="shared" si="29"/>
        <v>110</v>
      </c>
      <c r="F38">
        <f t="shared" si="29"/>
        <v>112</v>
      </c>
      <c r="G38">
        <f t="shared" si="29"/>
        <v>210</v>
      </c>
      <c r="H38">
        <f t="shared" si="29"/>
        <v>211</v>
      </c>
      <c r="I38">
        <f t="shared" si="29"/>
        <v>212</v>
      </c>
      <c r="J38">
        <v>4</v>
      </c>
      <c r="K38">
        <v>35</v>
      </c>
      <c r="L38">
        <v>5</v>
      </c>
      <c r="M38">
        <f t="shared" si="1"/>
        <v>35</v>
      </c>
      <c r="N38">
        <v>1</v>
      </c>
      <c r="O38">
        <f t="shared" si="5"/>
        <v>105</v>
      </c>
      <c r="P38">
        <v>2</v>
      </c>
      <c r="Q38">
        <f t="shared" si="0"/>
        <v>105</v>
      </c>
      <c r="R38">
        <v>3</v>
      </c>
      <c r="S38">
        <f t="shared" si="2"/>
        <v>35</v>
      </c>
    </row>
    <row r="39" spans="1:19" x14ac:dyDescent="0.15">
      <c r="A39">
        <v>407</v>
      </c>
      <c r="B39">
        <v>4</v>
      </c>
      <c r="C39">
        <v>7</v>
      </c>
      <c r="D39">
        <f t="shared" ref="D39:I39" si="30">D29</f>
        <v>101</v>
      </c>
      <c r="E39">
        <f t="shared" si="30"/>
        <v>103</v>
      </c>
      <c r="F39">
        <f t="shared" si="30"/>
        <v>105</v>
      </c>
      <c r="G39">
        <f t="shared" si="30"/>
        <v>201</v>
      </c>
      <c r="H39">
        <f t="shared" si="30"/>
        <v>202</v>
      </c>
      <c r="I39">
        <f t="shared" si="30"/>
        <v>203</v>
      </c>
      <c r="J39">
        <v>4</v>
      </c>
      <c r="K39">
        <v>40</v>
      </c>
      <c r="L39">
        <v>5</v>
      </c>
      <c r="M39">
        <f t="shared" si="1"/>
        <v>40</v>
      </c>
      <c r="N39">
        <v>1</v>
      </c>
      <c r="O39">
        <f t="shared" si="5"/>
        <v>120</v>
      </c>
      <c r="P39">
        <v>2</v>
      </c>
      <c r="Q39">
        <f t="shared" si="0"/>
        <v>120</v>
      </c>
      <c r="R39">
        <v>3</v>
      </c>
      <c r="S39">
        <f t="shared" si="2"/>
        <v>40</v>
      </c>
    </row>
    <row r="40" spans="1:19" x14ac:dyDescent="0.15">
      <c r="A40">
        <v>408</v>
      </c>
      <c r="B40">
        <v>4</v>
      </c>
      <c r="C40">
        <v>8</v>
      </c>
      <c r="D40">
        <f t="shared" ref="D40:I40" si="31">D30</f>
        <v>102</v>
      </c>
      <c r="E40">
        <f t="shared" si="31"/>
        <v>104</v>
      </c>
      <c r="F40">
        <f t="shared" si="31"/>
        <v>106</v>
      </c>
      <c r="G40">
        <f t="shared" si="31"/>
        <v>204</v>
      </c>
      <c r="H40">
        <f t="shared" si="31"/>
        <v>205</v>
      </c>
      <c r="I40">
        <f t="shared" si="31"/>
        <v>206</v>
      </c>
      <c r="J40">
        <v>4</v>
      </c>
      <c r="K40">
        <v>45</v>
      </c>
      <c r="L40">
        <v>5</v>
      </c>
      <c r="M40">
        <f t="shared" si="1"/>
        <v>45</v>
      </c>
      <c r="N40">
        <v>1</v>
      </c>
      <c r="O40">
        <f t="shared" si="5"/>
        <v>135</v>
      </c>
      <c r="P40">
        <v>2</v>
      </c>
      <c r="Q40">
        <f t="shared" si="0"/>
        <v>135</v>
      </c>
      <c r="R40">
        <v>3</v>
      </c>
      <c r="S40">
        <f t="shared" si="2"/>
        <v>45</v>
      </c>
    </row>
    <row r="41" spans="1:19" x14ac:dyDescent="0.15">
      <c r="A41">
        <v>409</v>
      </c>
      <c r="B41">
        <v>4</v>
      </c>
      <c r="C41">
        <v>9</v>
      </c>
      <c r="D41">
        <f t="shared" ref="D41:I41" si="32">D31</f>
        <v>105</v>
      </c>
      <c r="E41">
        <f t="shared" si="32"/>
        <v>106</v>
      </c>
      <c r="F41">
        <f t="shared" si="32"/>
        <v>201</v>
      </c>
      <c r="G41">
        <f t="shared" si="32"/>
        <v>202</v>
      </c>
      <c r="H41">
        <f t="shared" si="32"/>
        <v>203</v>
      </c>
      <c r="I41">
        <f t="shared" si="32"/>
        <v>204</v>
      </c>
      <c r="J41">
        <v>4</v>
      </c>
      <c r="K41">
        <v>50</v>
      </c>
      <c r="L41">
        <v>5</v>
      </c>
      <c r="M41">
        <f t="shared" si="1"/>
        <v>50</v>
      </c>
      <c r="N41">
        <v>1</v>
      </c>
      <c r="O41">
        <f t="shared" si="5"/>
        <v>150</v>
      </c>
      <c r="P41">
        <v>2</v>
      </c>
      <c r="Q41">
        <f t="shared" si="0"/>
        <v>150</v>
      </c>
      <c r="R41">
        <v>3</v>
      </c>
      <c r="S41">
        <f t="shared" si="2"/>
        <v>50</v>
      </c>
    </row>
    <row r="42" spans="1:19" x14ac:dyDescent="0.15">
      <c r="A42">
        <v>410</v>
      </c>
      <c r="B42">
        <v>4</v>
      </c>
      <c r="C42">
        <v>10</v>
      </c>
      <c r="D42">
        <f t="shared" ref="D42:I42" si="33">D32</f>
        <v>111</v>
      </c>
      <c r="E42">
        <f t="shared" si="33"/>
        <v>112</v>
      </c>
      <c r="F42">
        <f t="shared" si="33"/>
        <v>207</v>
      </c>
      <c r="G42">
        <f t="shared" si="33"/>
        <v>208</v>
      </c>
      <c r="H42">
        <f t="shared" si="33"/>
        <v>209</v>
      </c>
      <c r="I42">
        <f t="shared" si="33"/>
        <v>210</v>
      </c>
      <c r="J42">
        <v>4</v>
      </c>
      <c r="K42">
        <v>55</v>
      </c>
      <c r="L42">
        <v>5</v>
      </c>
      <c r="M42">
        <f t="shared" si="1"/>
        <v>55</v>
      </c>
      <c r="N42">
        <v>1</v>
      </c>
      <c r="O42">
        <f t="shared" si="5"/>
        <v>165</v>
      </c>
      <c r="P42">
        <v>2</v>
      </c>
      <c r="Q42">
        <f t="shared" si="0"/>
        <v>165</v>
      </c>
      <c r="R42">
        <v>3</v>
      </c>
      <c r="S42">
        <f t="shared" si="2"/>
        <v>55</v>
      </c>
    </row>
    <row r="43" spans="1:19" x14ac:dyDescent="0.15">
      <c r="A43">
        <v>501</v>
      </c>
      <c r="B43">
        <v>5</v>
      </c>
      <c r="C43">
        <v>1</v>
      </c>
      <c r="D43">
        <f t="shared" ref="D43:I43" si="34">D33</f>
        <v>101</v>
      </c>
      <c r="E43">
        <f t="shared" si="34"/>
        <v>102</v>
      </c>
      <c r="F43">
        <f t="shared" si="34"/>
        <v>103</v>
      </c>
      <c r="G43">
        <f t="shared" si="34"/>
        <v>104</v>
      </c>
      <c r="H43">
        <f t="shared" si="34"/>
        <v>105</v>
      </c>
      <c r="I43">
        <f t="shared" si="34"/>
        <v>106</v>
      </c>
      <c r="J43">
        <v>4</v>
      </c>
      <c r="K43">
        <v>10</v>
      </c>
      <c r="L43">
        <v>5</v>
      </c>
      <c r="M43">
        <f t="shared" si="1"/>
        <v>10</v>
      </c>
      <c r="N43">
        <v>1</v>
      </c>
      <c r="O43">
        <f t="shared" si="5"/>
        <v>30</v>
      </c>
      <c r="P43">
        <v>2</v>
      </c>
      <c r="Q43">
        <f t="shared" si="0"/>
        <v>30</v>
      </c>
      <c r="R43">
        <v>3</v>
      </c>
      <c r="S43">
        <f t="shared" si="2"/>
        <v>10</v>
      </c>
    </row>
    <row r="44" spans="1:19" x14ac:dyDescent="0.15">
      <c r="A44">
        <v>502</v>
      </c>
      <c r="B44">
        <v>5</v>
      </c>
      <c r="C44">
        <v>2</v>
      </c>
      <c r="D44">
        <f t="shared" ref="D44:I44" si="35">D34</f>
        <v>107</v>
      </c>
      <c r="E44">
        <f t="shared" si="35"/>
        <v>108</v>
      </c>
      <c r="F44">
        <f t="shared" si="35"/>
        <v>109</v>
      </c>
      <c r="G44">
        <f t="shared" si="35"/>
        <v>110</v>
      </c>
      <c r="H44">
        <f t="shared" si="35"/>
        <v>111</v>
      </c>
      <c r="I44">
        <f t="shared" si="35"/>
        <v>112</v>
      </c>
      <c r="J44">
        <v>4</v>
      </c>
      <c r="K44">
        <v>15</v>
      </c>
      <c r="L44">
        <v>5</v>
      </c>
      <c r="M44">
        <f t="shared" si="1"/>
        <v>15</v>
      </c>
      <c r="N44">
        <v>1</v>
      </c>
      <c r="O44">
        <f t="shared" si="5"/>
        <v>45</v>
      </c>
      <c r="P44">
        <v>2</v>
      </c>
      <c r="Q44">
        <f t="shared" si="0"/>
        <v>45</v>
      </c>
      <c r="R44">
        <v>3</v>
      </c>
      <c r="S44">
        <f t="shared" si="2"/>
        <v>15</v>
      </c>
    </row>
    <row r="45" spans="1:19" x14ac:dyDescent="0.15">
      <c r="A45">
        <v>503</v>
      </c>
      <c r="B45">
        <v>5</v>
      </c>
      <c r="C45">
        <v>3</v>
      </c>
      <c r="D45">
        <f t="shared" ref="D45:I45" si="36">D35</f>
        <v>101</v>
      </c>
      <c r="E45">
        <f t="shared" si="36"/>
        <v>102</v>
      </c>
      <c r="F45">
        <f t="shared" si="36"/>
        <v>103</v>
      </c>
      <c r="G45">
        <f t="shared" si="36"/>
        <v>104</v>
      </c>
      <c r="H45">
        <f t="shared" si="36"/>
        <v>201</v>
      </c>
      <c r="I45">
        <f t="shared" si="36"/>
        <v>202</v>
      </c>
      <c r="J45">
        <v>4</v>
      </c>
      <c r="K45">
        <v>20</v>
      </c>
      <c r="L45">
        <v>5</v>
      </c>
      <c r="M45">
        <f t="shared" si="1"/>
        <v>20</v>
      </c>
      <c r="N45">
        <v>1</v>
      </c>
      <c r="O45">
        <f t="shared" si="5"/>
        <v>60</v>
      </c>
      <c r="P45">
        <v>2</v>
      </c>
      <c r="Q45">
        <f t="shared" si="0"/>
        <v>60</v>
      </c>
      <c r="R45">
        <v>3</v>
      </c>
      <c r="S45">
        <f t="shared" si="2"/>
        <v>20</v>
      </c>
    </row>
    <row r="46" spans="1:19" x14ac:dyDescent="0.15">
      <c r="A46">
        <v>504</v>
      </c>
      <c r="B46">
        <v>5</v>
      </c>
      <c r="C46">
        <v>4</v>
      </c>
      <c r="D46">
        <f t="shared" ref="D46:I46" si="37">D36</f>
        <v>107</v>
      </c>
      <c r="E46">
        <f t="shared" si="37"/>
        <v>108</v>
      </c>
      <c r="F46">
        <f t="shared" si="37"/>
        <v>109</v>
      </c>
      <c r="G46">
        <f t="shared" si="37"/>
        <v>110</v>
      </c>
      <c r="H46">
        <f t="shared" si="37"/>
        <v>203</v>
      </c>
      <c r="I46">
        <f t="shared" si="37"/>
        <v>204</v>
      </c>
      <c r="J46">
        <v>4</v>
      </c>
      <c r="K46">
        <v>25</v>
      </c>
      <c r="L46">
        <v>5</v>
      </c>
      <c r="M46">
        <f t="shared" si="1"/>
        <v>25</v>
      </c>
      <c r="N46">
        <v>1</v>
      </c>
      <c r="O46">
        <f t="shared" si="5"/>
        <v>75</v>
      </c>
      <c r="P46">
        <v>2</v>
      </c>
      <c r="Q46">
        <f t="shared" si="0"/>
        <v>75</v>
      </c>
      <c r="R46">
        <v>3</v>
      </c>
      <c r="S46">
        <f t="shared" si="2"/>
        <v>25</v>
      </c>
    </row>
    <row r="47" spans="1:19" x14ac:dyDescent="0.15">
      <c r="A47">
        <v>505</v>
      </c>
      <c r="B47">
        <v>5</v>
      </c>
      <c r="C47">
        <v>5</v>
      </c>
      <c r="D47">
        <f t="shared" ref="D47:I47" si="38">D37</f>
        <v>107</v>
      </c>
      <c r="E47">
        <f t="shared" si="38"/>
        <v>109</v>
      </c>
      <c r="F47">
        <f t="shared" si="38"/>
        <v>111</v>
      </c>
      <c r="G47">
        <f t="shared" si="38"/>
        <v>207</v>
      </c>
      <c r="H47">
        <f t="shared" si="38"/>
        <v>208</v>
      </c>
      <c r="I47">
        <f t="shared" si="38"/>
        <v>209</v>
      </c>
      <c r="J47">
        <v>4</v>
      </c>
      <c r="K47">
        <v>30</v>
      </c>
      <c r="L47">
        <v>5</v>
      </c>
      <c r="M47">
        <f t="shared" si="1"/>
        <v>30</v>
      </c>
      <c r="N47">
        <v>1</v>
      </c>
      <c r="O47">
        <f t="shared" si="5"/>
        <v>90</v>
      </c>
      <c r="P47">
        <v>2</v>
      </c>
      <c r="Q47">
        <f t="shared" si="0"/>
        <v>90</v>
      </c>
      <c r="R47">
        <v>3</v>
      </c>
      <c r="S47">
        <f t="shared" si="2"/>
        <v>30</v>
      </c>
    </row>
    <row r="48" spans="1:19" x14ac:dyDescent="0.15">
      <c r="A48">
        <v>506</v>
      </c>
      <c r="B48">
        <v>5</v>
      </c>
      <c r="C48">
        <v>6</v>
      </c>
      <c r="D48">
        <f t="shared" ref="D48:I48" si="39">D38</f>
        <v>108</v>
      </c>
      <c r="E48">
        <f t="shared" si="39"/>
        <v>110</v>
      </c>
      <c r="F48">
        <f t="shared" si="39"/>
        <v>112</v>
      </c>
      <c r="G48">
        <f t="shared" si="39"/>
        <v>210</v>
      </c>
      <c r="H48">
        <f t="shared" si="39"/>
        <v>211</v>
      </c>
      <c r="I48">
        <f t="shared" si="39"/>
        <v>212</v>
      </c>
      <c r="J48">
        <v>4</v>
      </c>
      <c r="K48">
        <v>35</v>
      </c>
      <c r="L48">
        <v>5</v>
      </c>
      <c r="M48">
        <f t="shared" si="1"/>
        <v>35</v>
      </c>
      <c r="N48">
        <v>1</v>
      </c>
      <c r="O48">
        <f t="shared" si="5"/>
        <v>105</v>
      </c>
      <c r="P48">
        <v>2</v>
      </c>
      <c r="Q48">
        <f t="shared" si="0"/>
        <v>105</v>
      </c>
      <c r="R48">
        <v>3</v>
      </c>
      <c r="S48">
        <f t="shared" si="2"/>
        <v>35</v>
      </c>
    </row>
    <row r="49" spans="1:19" x14ac:dyDescent="0.15">
      <c r="A49">
        <v>507</v>
      </c>
      <c r="B49">
        <v>5</v>
      </c>
      <c r="C49">
        <v>7</v>
      </c>
      <c r="D49">
        <f t="shared" ref="D49:I49" si="40">D39</f>
        <v>101</v>
      </c>
      <c r="E49">
        <f t="shared" si="40"/>
        <v>103</v>
      </c>
      <c r="F49">
        <f t="shared" si="40"/>
        <v>105</v>
      </c>
      <c r="G49">
        <f t="shared" si="40"/>
        <v>201</v>
      </c>
      <c r="H49">
        <f t="shared" si="40"/>
        <v>202</v>
      </c>
      <c r="I49">
        <f t="shared" si="40"/>
        <v>203</v>
      </c>
      <c r="J49">
        <v>4</v>
      </c>
      <c r="K49">
        <v>40</v>
      </c>
      <c r="L49">
        <v>5</v>
      </c>
      <c r="M49">
        <f t="shared" si="1"/>
        <v>40</v>
      </c>
      <c r="N49">
        <v>1</v>
      </c>
      <c r="O49">
        <f t="shared" si="5"/>
        <v>120</v>
      </c>
      <c r="P49">
        <v>2</v>
      </c>
      <c r="Q49">
        <f t="shared" si="0"/>
        <v>120</v>
      </c>
      <c r="R49">
        <v>3</v>
      </c>
      <c r="S49">
        <f t="shared" si="2"/>
        <v>40</v>
      </c>
    </row>
    <row r="50" spans="1:19" x14ac:dyDescent="0.15">
      <c r="A50">
        <v>508</v>
      </c>
      <c r="B50">
        <v>5</v>
      </c>
      <c r="C50">
        <v>8</v>
      </c>
      <c r="D50">
        <f t="shared" ref="D50:I50" si="41">D40</f>
        <v>102</v>
      </c>
      <c r="E50">
        <f t="shared" si="41"/>
        <v>104</v>
      </c>
      <c r="F50">
        <f t="shared" si="41"/>
        <v>106</v>
      </c>
      <c r="G50">
        <f t="shared" si="41"/>
        <v>204</v>
      </c>
      <c r="H50">
        <f t="shared" si="41"/>
        <v>205</v>
      </c>
      <c r="I50">
        <f t="shared" si="41"/>
        <v>206</v>
      </c>
      <c r="J50">
        <v>4</v>
      </c>
      <c r="K50">
        <v>45</v>
      </c>
      <c r="L50">
        <v>5</v>
      </c>
      <c r="M50">
        <f t="shared" si="1"/>
        <v>45</v>
      </c>
      <c r="N50">
        <v>1</v>
      </c>
      <c r="O50">
        <f t="shared" si="5"/>
        <v>135</v>
      </c>
      <c r="P50">
        <v>2</v>
      </c>
      <c r="Q50">
        <f t="shared" si="0"/>
        <v>135</v>
      </c>
      <c r="R50">
        <v>3</v>
      </c>
      <c r="S50">
        <f t="shared" si="2"/>
        <v>45</v>
      </c>
    </row>
    <row r="51" spans="1:19" x14ac:dyDescent="0.15">
      <c r="A51">
        <v>509</v>
      </c>
      <c r="B51">
        <v>5</v>
      </c>
      <c r="C51">
        <v>9</v>
      </c>
      <c r="D51">
        <f t="shared" ref="D51:I51" si="42">D41</f>
        <v>105</v>
      </c>
      <c r="E51">
        <f t="shared" si="42"/>
        <v>106</v>
      </c>
      <c r="F51">
        <f t="shared" si="42"/>
        <v>201</v>
      </c>
      <c r="G51">
        <f t="shared" si="42"/>
        <v>202</v>
      </c>
      <c r="H51">
        <f t="shared" si="42"/>
        <v>203</v>
      </c>
      <c r="I51">
        <f t="shared" si="42"/>
        <v>204</v>
      </c>
      <c r="J51">
        <v>4</v>
      </c>
      <c r="K51">
        <v>50</v>
      </c>
      <c r="L51">
        <v>5</v>
      </c>
      <c r="M51">
        <f t="shared" si="1"/>
        <v>50</v>
      </c>
      <c r="N51">
        <v>1</v>
      </c>
      <c r="O51">
        <f t="shared" si="5"/>
        <v>150</v>
      </c>
      <c r="P51">
        <v>2</v>
      </c>
      <c r="Q51">
        <f t="shared" si="0"/>
        <v>150</v>
      </c>
      <c r="R51">
        <v>3</v>
      </c>
      <c r="S51">
        <f t="shared" si="2"/>
        <v>50</v>
      </c>
    </row>
    <row r="52" spans="1:19" x14ac:dyDescent="0.15">
      <c r="A52">
        <v>510</v>
      </c>
      <c r="B52">
        <v>5</v>
      </c>
      <c r="C52">
        <v>10</v>
      </c>
      <c r="D52">
        <f t="shared" ref="D52:I52" si="43">D42</f>
        <v>111</v>
      </c>
      <c r="E52">
        <f t="shared" si="43"/>
        <v>112</v>
      </c>
      <c r="F52">
        <f t="shared" si="43"/>
        <v>207</v>
      </c>
      <c r="G52">
        <f t="shared" si="43"/>
        <v>208</v>
      </c>
      <c r="H52">
        <f t="shared" si="43"/>
        <v>209</v>
      </c>
      <c r="I52">
        <f t="shared" si="43"/>
        <v>210</v>
      </c>
      <c r="J52">
        <v>4</v>
      </c>
      <c r="K52">
        <v>55</v>
      </c>
      <c r="L52">
        <v>5</v>
      </c>
      <c r="M52">
        <f t="shared" si="1"/>
        <v>55</v>
      </c>
      <c r="N52">
        <v>1</v>
      </c>
      <c r="O52">
        <f t="shared" si="5"/>
        <v>165</v>
      </c>
      <c r="P52">
        <v>2</v>
      </c>
      <c r="Q52">
        <f t="shared" si="0"/>
        <v>165</v>
      </c>
      <c r="R52">
        <v>3</v>
      </c>
      <c r="S52">
        <f t="shared" si="2"/>
        <v>55</v>
      </c>
    </row>
    <row r="53" spans="1:19" x14ac:dyDescent="0.15">
      <c r="A53">
        <v>601</v>
      </c>
      <c r="B53">
        <v>6</v>
      </c>
      <c r="C53">
        <v>1</v>
      </c>
      <c r="D53">
        <f t="shared" ref="D53:I53" si="44">D43</f>
        <v>101</v>
      </c>
      <c r="E53">
        <f t="shared" si="44"/>
        <v>102</v>
      </c>
      <c r="F53">
        <f t="shared" si="44"/>
        <v>103</v>
      </c>
      <c r="G53">
        <f t="shared" si="44"/>
        <v>104</v>
      </c>
      <c r="H53">
        <f t="shared" si="44"/>
        <v>105</v>
      </c>
      <c r="I53">
        <f t="shared" si="44"/>
        <v>106</v>
      </c>
      <c r="J53">
        <v>4</v>
      </c>
      <c r="K53">
        <v>10</v>
      </c>
      <c r="L53">
        <v>5</v>
      </c>
      <c r="M53">
        <f t="shared" si="1"/>
        <v>10</v>
      </c>
      <c r="N53">
        <v>1</v>
      </c>
      <c r="O53">
        <f t="shared" si="5"/>
        <v>30</v>
      </c>
      <c r="P53">
        <v>2</v>
      </c>
      <c r="Q53">
        <f t="shared" si="0"/>
        <v>30</v>
      </c>
      <c r="R53">
        <v>3</v>
      </c>
      <c r="S53">
        <f t="shared" si="2"/>
        <v>10</v>
      </c>
    </row>
    <row r="54" spans="1:19" x14ac:dyDescent="0.15">
      <c r="A54">
        <v>602</v>
      </c>
      <c r="B54">
        <v>6</v>
      </c>
      <c r="C54">
        <v>2</v>
      </c>
      <c r="D54">
        <f t="shared" ref="D54:I54" si="45">D44</f>
        <v>107</v>
      </c>
      <c r="E54">
        <f t="shared" si="45"/>
        <v>108</v>
      </c>
      <c r="F54">
        <f t="shared" si="45"/>
        <v>109</v>
      </c>
      <c r="G54">
        <f t="shared" si="45"/>
        <v>110</v>
      </c>
      <c r="H54">
        <f t="shared" si="45"/>
        <v>111</v>
      </c>
      <c r="I54">
        <f t="shared" si="45"/>
        <v>112</v>
      </c>
      <c r="J54">
        <v>4</v>
      </c>
      <c r="K54">
        <v>15</v>
      </c>
      <c r="L54">
        <v>5</v>
      </c>
      <c r="M54">
        <f t="shared" si="1"/>
        <v>15</v>
      </c>
      <c r="N54">
        <v>1</v>
      </c>
      <c r="O54">
        <f t="shared" si="5"/>
        <v>45</v>
      </c>
      <c r="P54">
        <v>2</v>
      </c>
      <c r="Q54">
        <f t="shared" si="0"/>
        <v>45</v>
      </c>
      <c r="R54">
        <v>3</v>
      </c>
      <c r="S54">
        <f t="shared" si="2"/>
        <v>15</v>
      </c>
    </row>
    <row r="55" spans="1:19" x14ac:dyDescent="0.15">
      <c r="A55">
        <v>603</v>
      </c>
      <c r="B55">
        <v>6</v>
      </c>
      <c r="C55">
        <v>3</v>
      </c>
      <c r="D55">
        <f t="shared" ref="D55:I55" si="46">D45</f>
        <v>101</v>
      </c>
      <c r="E55">
        <f t="shared" si="46"/>
        <v>102</v>
      </c>
      <c r="F55">
        <f t="shared" si="46"/>
        <v>103</v>
      </c>
      <c r="G55">
        <f t="shared" si="46"/>
        <v>104</v>
      </c>
      <c r="H55">
        <f t="shared" si="46"/>
        <v>201</v>
      </c>
      <c r="I55">
        <f t="shared" si="46"/>
        <v>202</v>
      </c>
      <c r="J55">
        <v>4</v>
      </c>
      <c r="K55">
        <v>20</v>
      </c>
      <c r="L55">
        <v>5</v>
      </c>
      <c r="M55">
        <f t="shared" si="1"/>
        <v>20</v>
      </c>
      <c r="N55">
        <v>1</v>
      </c>
      <c r="O55">
        <f t="shared" si="5"/>
        <v>60</v>
      </c>
      <c r="P55">
        <v>2</v>
      </c>
      <c r="Q55">
        <f t="shared" si="0"/>
        <v>60</v>
      </c>
      <c r="R55">
        <v>3</v>
      </c>
      <c r="S55">
        <f t="shared" si="2"/>
        <v>20</v>
      </c>
    </row>
    <row r="56" spans="1:19" x14ac:dyDescent="0.15">
      <c r="A56">
        <v>604</v>
      </c>
      <c r="B56">
        <v>6</v>
      </c>
      <c r="C56">
        <v>4</v>
      </c>
      <c r="D56">
        <f t="shared" ref="D56:I56" si="47">D46</f>
        <v>107</v>
      </c>
      <c r="E56">
        <f t="shared" si="47"/>
        <v>108</v>
      </c>
      <c r="F56">
        <f t="shared" si="47"/>
        <v>109</v>
      </c>
      <c r="G56">
        <f t="shared" si="47"/>
        <v>110</v>
      </c>
      <c r="H56">
        <f t="shared" si="47"/>
        <v>203</v>
      </c>
      <c r="I56">
        <f t="shared" si="47"/>
        <v>204</v>
      </c>
      <c r="J56">
        <v>4</v>
      </c>
      <c r="K56">
        <v>25</v>
      </c>
      <c r="L56">
        <v>5</v>
      </c>
      <c r="M56">
        <f t="shared" si="1"/>
        <v>25</v>
      </c>
      <c r="N56">
        <v>1</v>
      </c>
      <c r="O56">
        <f t="shared" si="5"/>
        <v>75</v>
      </c>
      <c r="P56">
        <v>2</v>
      </c>
      <c r="Q56">
        <f t="shared" si="0"/>
        <v>75</v>
      </c>
      <c r="R56">
        <v>3</v>
      </c>
      <c r="S56">
        <f t="shared" si="2"/>
        <v>25</v>
      </c>
    </row>
    <row r="57" spans="1:19" x14ac:dyDescent="0.15">
      <c r="A57">
        <v>605</v>
      </c>
      <c r="B57">
        <v>6</v>
      </c>
      <c r="C57">
        <v>5</v>
      </c>
      <c r="D57">
        <f t="shared" ref="D57:I57" si="48">D47</f>
        <v>107</v>
      </c>
      <c r="E57">
        <f t="shared" si="48"/>
        <v>109</v>
      </c>
      <c r="F57">
        <f t="shared" si="48"/>
        <v>111</v>
      </c>
      <c r="G57">
        <f t="shared" si="48"/>
        <v>207</v>
      </c>
      <c r="H57">
        <f t="shared" si="48"/>
        <v>208</v>
      </c>
      <c r="I57">
        <f t="shared" si="48"/>
        <v>209</v>
      </c>
      <c r="J57">
        <v>4</v>
      </c>
      <c r="K57">
        <v>30</v>
      </c>
      <c r="L57">
        <v>5</v>
      </c>
      <c r="M57">
        <f t="shared" si="1"/>
        <v>30</v>
      </c>
      <c r="N57">
        <v>1</v>
      </c>
      <c r="O57">
        <f t="shared" si="5"/>
        <v>90</v>
      </c>
      <c r="P57">
        <v>2</v>
      </c>
      <c r="Q57">
        <f t="shared" si="0"/>
        <v>90</v>
      </c>
      <c r="R57">
        <v>3</v>
      </c>
      <c r="S57">
        <f t="shared" si="2"/>
        <v>30</v>
      </c>
    </row>
    <row r="58" spans="1:19" x14ac:dyDescent="0.15">
      <c r="A58">
        <v>606</v>
      </c>
      <c r="B58">
        <v>6</v>
      </c>
      <c r="C58">
        <v>6</v>
      </c>
      <c r="D58">
        <f t="shared" ref="D58:I58" si="49">D48</f>
        <v>108</v>
      </c>
      <c r="E58">
        <f t="shared" si="49"/>
        <v>110</v>
      </c>
      <c r="F58">
        <f t="shared" si="49"/>
        <v>112</v>
      </c>
      <c r="G58">
        <f t="shared" si="49"/>
        <v>210</v>
      </c>
      <c r="H58">
        <f t="shared" si="49"/>
        <v>211</v>
      </c>
      <c r="I58">
        <f t="shared" si="49"/>
        <v>212</v>
      </c>
      <c r="J58">
        <v>4</v>
      </c>
      <c r="K58">
        <v>35</v>
      </c>
      <c r="L58">
        <v>5</v>
      </c>
      <c r="M58">
        <f t="shared" si="1"/>
        <v>35</v>
      </c>
      <c r="N58">
        <v>1</v>
      </c>
      <c r="O58">
        <f t="shared" si="5"/>
        <v>105</v>
      </c>
      <c r="P58">
        <v>2</v>
      </c>
      <c r="Q58">
        <f t="shared" si="0"/>
        <v>105</v>
      </c>
      <c r="R58">
        <v>3</v>
      </c>
      <c r="S58">
        <f t="shared" si="2"/>
        <v>35</v>
      </c>
    </row>
    <row r="59" spans="1:19" x14ac:dyDescent="0.15">
      <c r="A59">
        <v>607</v>
      </c>
      <c r="B59">
        <v>6</v>
      </c>
      <c r="C59">
        <v>7</v>
      </c>
      <c r="D59">
        <f t="shared" ref="D59:I59" si="50">D49</f>
        <v>101</v>
      </c>
      <c r="E59">
        <f t="shared" si="50"/>
        <v>103</v>
      </c>
      <c r="F59">
        <f t="shared" si="50"/>
        <v>105</v>
      </c>
      <c r="G59">
        <f t="shared" si="50"/>
        <v>201</v>
      </c>
      <c r="H59">
        <f t="shared" si="50"/>
        <v>202</v>
      </c>
      <c r="I59">
        <f t="shared" si="50"/>
        <v>203</v>
      </c>
      <c r="J59">
        <v>4</v>
      </c>
      <c r="K59">
        <v>40</v>
      </c>
      <c r="L59">
        <v>5</v>
      </c>
      <c r="M59">
        <f t="shared" si="1"/>
        <v>40</v>
      </c>
      <c r="N59">
        <v>1</v>
      </c>
      <c r="O59">
        <f t="shared" si="5"/>
        <v>120</v>
      </c>
      <c r="P59">
        <v>2</v>
      </c>
      <c r="Q59">
        <f t="shared" si="0"/>
        <v>120</v>
      </c>
      <c r="R59">
        <v>3</v>
      </c>
      <c r="S59">
        <f t="shared" si="2"/>
        <v>40</v>
      </c>
    </row>
    <row r="60" spans="1:19" x14ac:dyDescent="0.15">
      <c r="A60">
        <v>608</v>
      </c>
      <c r="B60">
        <v>6</v>
      </c>
      <c r="C60">
        <v>8</v>
      </c>
      <c r="D60">
        <f t="shared" ref="D60:I60" si="51">D50</f>
        <v>102</v>
      </c>
      <c r="E60">
        <f t="shared" si="51"/>
        <v>104</v>
      </c>
      <c r="F60">
        <f t="shared" si="51"/>
        <v>106</v>
      </c>
      <c r="G60">
        <f t="shared" si="51"/>
        <v>204</v>
      </c>
      <c r="H60">
        <f t="shared" si="51"/>
        <v>205</v>
      </c>
      <c r="I60">
        <f t="shared" si="51"/>
        <v>206</v>
      </c>
      <c r="J60">
        <v>4</v>
      </c>
      <c r="K60">
        <v>45</v>
      </c>
      <c r="L60">
        <v>5</v>
      </c>
      <c r="M60">
        <f t="shared" si="1"/>
        <v>45</v>
      </c>
      <c r="N60">
        <v>1</v>
      </c>
      <c r="O60">
        <f t="shared" si="5"/>
        <v>135</v>
      </c>
      <c r="P60">
        <v>2</v>
      </c>
      <c r="Q60">
        <f t="shared" si="0"/>
        <v>135</v>
      </c>
      <c r="R60">
        <v>3</v>
      </c>
      <c r="S60">
        <f t="shared" si="2"/>
        <v>45</v>
      </c>
    </row>
    <row r="61" spans="1:19" x14ac:dyDescent="0.15">
      <c r="A61">
        <v>609</v>
      </c>
      <c r="B61">
        <v>6</v>
      </c>
      <c r="C61">
        <v>9</v>
      </c>
      <c r="D61">
        <f t="shared" ref="D61:I61" si="52">D51</f>
        <v>105</v>
      </c>
      <c r="E61">
        <f t="shared" si="52"/>
        <v>106</v>
      </c>
      <c r="F61">
        <f t="shared" si="52"/>
        <v>201</v>
      </c>
      <c r="G61">
        <f t="shared" si="52"/>
        <v>202</v>
      </c>
      <c r="H61">
        <f t="shared" si="52"/>
        <v>203</v>
      </c>
      <c r="I61">
        <f t="shared" si="52"/>
        <v>204</v>
      </c>
      <c r="J61">
        <v>4</v>
      </c>
      <c r="K61">
        <v>50</v>
      </c>
      <c r="L61">
        <v>5</v>
      </c>
      <c r="M61">
        <f t="shared" si="1"/>
        <v>50</v>
      </c>
      <c r="N61">
        <v>1</v>
      </c>
      <c r="O61">
        <f t="shared" si="5"/>
        <v>150</v>
      </c>
      <c r="P61">
        <v>2</v>
      </c>
      <c r="Q61">
        <f t="shared" si="0"/>
        <v>150</v>
      </c>
      <c r="R61">
        <v>3</v>
      </c>
      <c r="S61">
        <f t="shared" si="2"/>
        <v>50</v>
      </c>
    </row>
    <row r="62" spans="1:19" x14ac:dyDescent="0.15">
      <c r="A62">
        <v>610</v>
      </c>
      <c r="B62">
        <v>6</v>
      </c>
      <c r="C62">
        <v>10</v>
      </c>
      <c r="D62">
        <f t="shared" ref="D62:I62" si="53">D52</f>
        <v>111</v>
      </c>
      <c r="E62">
        <f t="shared" si="53"/>
        <v>112</v>
      </c>
      <c r="F62">
        <f t="shared" si="53"/>
        <v>207</v>
      </c>
      <c r="G62">
        <f t="shared" si="53"/>
        <v>208</v>
      </c>
      <c r="H62">
        <f t="shared" si="53"/>
        <v>209</v>
      </c>
      <c r="I62">
        <f t="shared" si="53"/>
        <v>210</v>
      </c>
      <c r="J62">
        <v>4</v>
      </c>
      <c r="K62">
        <v>55</v>
      </c>
      <c r="L62">
        <v>5</v>
      </c>
      <c r="M62">
        <f t="shared" si="1"/>
        <v>55</v>
      </c>
      <c r="N62">
        <v>1</v>
      </c>
      <c r="O62">
        <f t="shared" si="5"/>
        <v>165</v>
      </c>
      <c r="P62">
        <v>2</v>
      </c>
      <c r="Q62">
        <f t="shared" si="0"/>
        <v>165</v>
      </c>
      <c r="R62">
        <v>3</v>
      </c>
      <c r="S62">
        <f t="shared" si="2"/>
        <v>55</v>
      </c>
    </row>
    <row r="63" spans="1:19" x14ac:dyDescent="0.15">
      <c r="A63">
        <v>701</v>
      </c>
      <c r="B63">
        <v>7</v>
      </c>
      <c r="C63">
        <v>1</v>
      </c>
      <c r="D63">
        <f t="shared" ref="D63:I63" si="54">D53</f>
        <v>101</v>
      </c>
      <c r="E63">
        <f t="shared" si="54"/>
        <v>102</v>
      </c>
      <c r="F63">
        <f t="shared" si="54"/>
        <v>103</v>
      </c>
      <c r="G63">
        <f t="shared" si="54"/>
        <v>104</v>
      </c>
      <c r="H63">
        <f t="shared" si="54"/>
        <v>105</v>
      </c>
      <c r="I63">
        <f t="shared" si="54"/>
        <v>106</v>
      </c>
      <c r="J63">
        <v>4</v>
      </c>
      <c r="K63">
        <v>10</v>
      </c>
      <c r="L63">
        <v>5</v>
      </c>
      <c r="M63">
        <f t="shared" si="1"/>
        <v>10</v>
      </c>
      <c r="N63">
        <v>1</v>
      </c>
      <c r="O63">
        <f t="shared" si="5"/>
        <v>30</v>
      </c>
      <c r="P63">
        <v>2</v>
      </c>
      <c r="Q63">
        <f t="shared" si="0"/>
        <v>30</v>
      </c>
      <c r="R63">
        <v>3</v>
      </c>
      <c r="S63">
        <f t="shared" si="2"/>
        <v>10</v>
      </c>
    </row>
    <row r="64" spans="1:19" x14ac:dyDescent="0.15">
      <c r="A64">
        <v>702</v>
      </c>
      <c r="B64">
        <v>7</v>
      </c>
      <c r="C64">
        <v>2</v>
      </c>
      <c r="D64">
        <f t="shared" ref="D64:I64" si="55">D54</f>
        <v>107</v>
      </c>
      <c r="E64">
        <f t="shared" si="55"/>
        <v>108</v>
      </c>
      <c r="F64">
        <f t="shared" si="55"/>
        <v>109</v>
      </c>
      <c r="G64">
        <f t="shared" si="55"/>
        <v>110</v>
      </c>
      <c r="H64">
        <f t="shared" si="55"/>
        <v>111</v>
      </c>
      <c r="I64">
        <f t="shared" si="55"/>
        <v>112</v>
      </c>
      <c r="J64">
        <v>4</v>
      </c>
      <c r="K64">
        <v>15</v>
      </c>
      <c r="L64">
        <v>5</v>
      </c>
      <c r="M64">
        <f t="shared" si="1"/>
        <v>15</v>
      </c>
      <c r="N64">
        <v>1</v>
      </c>
      <c r="O64">
        <f t="shared" si="5"/>
        <v>45</v>
      </c>
      <c r="P64">
        <v>2</v>
      </c>
      <c r="Q64">
        <f t="shared" si="0"/>
        <v>45</v>
      </c>
      <c r="R64">
        <v>3</v>
      </c>
      <c r="S64">
        <f t="shared" si="2"/>
        <v>15</v>
      </c>
    </row>
    <row r="65" spans="1:19" x14ac:dyDescent="0.15">
      <c r="A65">
        <v>703</v>
      </c>
      <c r="B65">
        <v>7</v>
      </c>
      <c r="C65">
        <v>3</v>
      </c>
      <c r="D65">
        <f t="shared" ref="D65:I65" si="56">D55</f>
        <v>101</v>
      </c>
      <c r="E65">
        <f t="shared" si="56"/>
        <v>102</v>
      </c>
      <c r="F65">
        <f t="shared" si="56"/>
        <v>103</v>
      </c>
      <c r="G65">
        <f t="shared" si="56"/>
        <v>104</v>
      </c>
      <c r="H65">
        <f t="shared" si="56"/>
        <v>201</v>
      </c>
      <c r="I65">
        <f t="shared" si="56"/>
        <v>202</v>
      </c>
      <c r="J65">
        <v>4</v>
      </c>
      <c r="K65">
        <v>20</v>
      </c>
      <c r="L65">
        <v>5</v>
      </c>
      <c r="M65">
        <f t="shared" si="1"/>
        <v>20</v>
      </c>
      <c r="N65">
        <v>1</v>
      </c>
      <c r="O65">
        <f t="shared" si="5"/>
        <v>60</v>
      </c>
      <c r="P65">
        <v>2</v>
      </c>
      <c r="Q65">
        <f t="shared" si="0"/>
        <v>60</v>
      </c>
      <c r="R65">
        <v>3</v>
      </c>
      <c r="S65">
        <f t="shared" si="2"/>
        <v>20</v>
      </c>
    </row>
    <row r="66" spans="1:19" x14ac:dyDescent="0.15">
      <c r="A66">
        <v>704</v>
      </c>
      <c r="B66">
        <v>7</v>
      </c>
      <c r="C66">
        <v>4</v>
      </c>
      <c r="D66">
        <f t="shared" ref="D66:I66" si="57">D56</f>
        <v>107</v>
      </c>
      <c r="E66">
        <f t="shared" si="57"/>
        <v>108</v>
      </c>
      <c r="F66">
        <f t="shared" si="57"/>
        <v>109</v>
      </c>
      <c r="G66">
        <f t="shared" si="57"/>
        <v>110</v>
      </c>
      <c r="H66">
        <f t="shared" si="57"/>
        <v>203</v>
      </c>
      <c r="I66">
        <f t="shared" si="57"/>
        <v>204</v>
      </c>
      <c r="J66">
        <v>4</v>
      </c>
      <c r="K66">
        <v>25</v>
      </c>
      <c r="L66">
        <v>5</v>
      </c>
      <c r="M66">
        <f t="shared" si="1"/>
        <v>25</v>
      </c>
      <c r="N66">
        <v>1</v>
      </c>
      <c r="O66">
        <f t="shared" si="5"/>
        <v>75</v>
      </c>
      <c r="P66">
        <v>2</v>
      </c>
      <c r="Q66">
        <f t="shared" si="0"/>
        <v>75</v>
      </c>
      <c r="R66">
        <v>3</v>
      </c>
      <c r="S66">
        <f t="shared" si="2"/>
        <v>25</v>
      </c>
    </row>
    <row r="67" spans="1:19" x14ac:dyDescent="0.15">
      <c r="A67">
        <v>705</v>
      </c>
      <c r="B67">
        <v>7</v>
      </c>
      <c r="C67">
        <v>5</v>
      </c>
      <c r="D67">
        <f t="shared" ref="D67:I67" si="58">D57</f>
        <v>107</v>
      </c>
      <c r="E67">
        <f t="shared" si="58"/>
        <v>109</v>
      </c>
      <c r="F67">
        <f t="shared" si="58"/>
        <v>111</v>
      </c>
      <c r="G67">
        <f t="shared" si="58"/>
        <v>207</v>
      </c>
      <c r="H67">
        <f t="shared" si="58"/>
        <v>208</v>
      </c>
      <c r="I67">
        <f t="shared" si="58"/>
        <v>209</v>
      </c>
      <c r="J67">
        <v>4</v>
      </c>
      <c r="K67">
        <v>30</v>
      </c>
      <c r="L67">
        <v>5</v>
      </c>
      <c r="M67">
        <f t="shared" si="1"/>
        <v>30</v>
      </c>
      <c r="N67">
        <v>1</v>
      </c>
      <c r="O67">
        <f t="shared" si="5"/>
        <v>90</v>
      </c>
      <c r="P67">
        <v>2</v>
      </c>
      <c r="Q67">
        <f t="shared" si="0"/>
        <v>90</v>
      </c>
      <c r="R67">
        <v>3</v>
      </c>
      <c r="S67">
        <f t="shared" si="2"/>
        <v>30</v>
      </c>
    </row>
    <row r="68" spans="1:19" x14ac:dyDescent="0.15">
      <c r="A68">
        <v>706</v>
      </c>
      <c r="B68">
        <v>7</v>
      </c>
      <c r="C68">
        <v>6</v>
      </c>
      <c r="D68">
        <f t="shared" ref="D68:I68" si="59">D58</f>
        <v>108</v>
      </c>
      <c r="E68">
        <f t="shared" si="59"/>
        <v>110</v>
      </c>
      <c r="F68">
        <f t="shared" si="59"/>
        <v>112</v>
      </c>
      <c r="G68">
        <f t="shared" si="59"/>
        <v>210</v>
      </c>
      <c r="H68">
        <f t="shared" si="59"/>
        <v>211</v>
      </c>
      <c r="I68">
        <f t="shared" si="59"/>
        <v>212</v>
      </c>
      <c r="J68">
        <v>4</v>
      </c>
      <c r="K68">
        <v>35</v>
      </c>
      <c r="L68">
        <v>5</v>
      </c>
      <c r="M68">
        <f t="shared" si="1"/>
        <v>35</v>
      </c>
      <c r="N68">
        <v>1</v>
      </c>
      <c r="O68">
        <f t="shared" si="5"/>
        <v>105</v>
      </c>
      <c r="P68">
        <v>2</v>
      </c>
      <c r="Q68">
        <f t="shared" ref="Q68:Q122" si="60">O68</f>
        <v>105</v>
      </c>
      <c r="R68">
        <v>3</v>
      </c>
      <c r="S68">
        <f t="shared" si="2"/>
        <v>35</v>
      </c>
    </row>
    <row r="69" spans="1:19" x14ac:dyDescent="0.15">
      <c r="A69">
        <v>707</v>
      </c>
      <c r="B69">
        <v>7</v>
      </c>
      <c r="C69">
        <v>7</v>
      </c>
      <c r="D69">
        <f t="shared" ref="D69:I69" si="61">D59</f>
        <v>101</v>
      </c>
      <c r="E69">
        <f t="shared" si="61"/>
        <v>103</v>
      </c>
      <c r="F69">
        <f t="shared" si="61"/>
        <v>105</v>
      </c>
      <c r="G69">
        <f t="shared" si="61"/>
        <v>201</v>
      </c>
      <c r="H69">
        <f t="shared" si="61"/>
        <v>202</v>
      </c>
      <c r="I69">
        <f t="shared" si="61"/>
        <v>203</v>
      </c>
      <c r="J69">
        <v>4</v>
      </c>
      <c r="K69">
        <v>40</v>
      </c>
      <c r="L69">
        <v>5</v>
      </c>
      <c r="M69">
        <f t="shared" ref="M69:M122" si="62">K69</f>
        <v>40</v>
      </c>
      <c r="N69">
        <v>1</v>
      </c>
      <c r="O69">
        <f t="shared" si="5"/>
        <v>120</v>
      </c>
      <c r="P69">
        <v>2</v>
      </c>
      <c r="Q69">
        <f t="shared" si="60"/>
        <v>120</v>
      </c>
      <c r="R69">
        <v>3</v>
      </c>
      <c r="S69">
        <f t="shared" ref="S69:S122" si="63">K69</f>
        <v>40</v>
      </c>
    </row>
    <row r="70" spans="1:19" x14ac:dyDescent="0.15">
      <c r="A70">
        <v>708</v>
      </c>
      <c r="B70">
        <v>7</v>
      </c>
      <c r="C70">
        <v>8</v>
      </c>
      <c r="D70">
        <f t="shared" ref="D70:I70" si="64">D60</f>
        <v>102</v>
      </c>
      <c r="E70">
        <f t="shared" si="64"/>
        <v>104</v>
      </c>
      <c r="F70">
        <f t="shared" si="64"/>
        <v>106</v>
      </c>
      <c r="G70">
        <f t="shared" si="64"/>
        <v>204</v>
      </c>
      <c r="H70">
        <f t="shared" si="64"/>
        <v>205</v>
      </c>
      <c r="I70">
        <f t="shared" si="64"/>
        <v>206</v>
      </c>
      <c r="J70">
        <v>4</v>
      </c>
      <c r="K70">
        <v>45</v>
      </c>
      <c r="L70">
        <v>5</v>
      </c>
      <c r="M70">
        <f t="shared" si="62"/>
        <v>45</v>
      </c>
      <c r="N70">
        <v>1</v>
      </c>
      <c r="O70">
        <f t="shared" si="5"/>
        <v>135</v>
      </c>
      <c r="P70">
        <v>2</v>
      </c>
      <c r="Q70">
        <f t="shared" si="60"/>
        <v>135</v>
      </c>
      <c r="R70">
        <v>3</v>
      </c>
      <c r="S70">
        <f t="shared" si="63"/>
        <v>45</v>
      </c>
    </row>
    <row r="71" spans="1:19" x14ac:dyDescent="0.15">
      <c r="A71">
        <v>709</v>
      </c>
      <c r="B71">
        <v>7</v>
      </c>
      <c r="C71">
        <v>9</v>
      </c>
      <c r="D71">
        <f t="shared" ref="D71:I71" si="65">D61</f>
        <v>105</v>
      </c>
      <c r="E71">
        <f t="shared" si="65"/>
        <v>106</v>
      </c>
      <c r="F71">
        <f t="shared" si="65"/>
        <v>201</v>
      </c>
      <c r="G71">
        <f t="shared" si="65"/>
        <v>202</v>
      </c>
      <c r="H71">
        <f t="shared" si="65"/>
        <v>203</v>
      </c>
      <c r="I71">
        <f t="shared" si="65"/>
        <v>204</v>
      </c>
      <c r="J71">
        <v>4</v>
      </c>
      <c r="K71">
        <v>50</v>
      </c>
      <c r="L71">
        <v>5</v>
      </c>
      <c r="M71">
        <f t="shared" si="62"/>
        <v>50</v>
      </c>
      <c r="N71">
        <v>1</v>
      </c>
      <c r="O71">
        <f t="shared" si="5"/>
        <v>150</v>
      </c>
      <c r="P71">
        <v>2</v>
      </c>
      <c r="Q71">
        <f t="shared" si="60"/>
        <v>150</v>
      </c>
      <c r="R71">
        <v>3</v>
      </c>
      <c r="S71">
        <f t="shared" si="63"/>
        <v>50</v>
      </c>
    </row>
    <row r="72" spans="1:19" x14ac:dyDescent="0.15">
      <c r="A72">
        <v>710</v>
      </c>
      <c r="B72">
        <v>7</v>
      </c>
      <c r="C72">
        <v>10</v>
      </c>
      <c r="D72">
        <f t="shared" ref="D72:I72" si="66">D62</f>
        <v>111</v>
      </c>
      <c r="E72">
        <f t="shared" si="66"/>
        <v>112</v>
      </c>
      <c r="F72">
        <f t="shared" si="66"/>
        <v>207</v>
      </c>
      <c r="G72">
        <f t="shared" si="66"/>
        <v>208</v>
      </c>
      <c r="H72">
        <f t="shared" si="66"/>
        <v>209</v>
      </c>
      <c r="I72">
        <f t="shared" si="66"/>
        <v>210</v>
      </c>
      <c r="J72">
        <v>4</v>
      </c>
      <c r="K72">
        <v>55</v>
      </c>
      <c r="L72">
        <v>5</v>
      </c>
      <c r="M72">
        <f t="shared" si="62"/>
        <v>55</v>
      </c>
      <c r="N72">
        <v>1</v>
      </c>
      <c r="O72">
        <f t="shared" si="5"/>
        <v>165</v>
      </c>
      <c r="P72">
        <v>2</v>
      </c>
      <c r="Q72">
        <f t="shared" si="60"/>
        <v>165</v>
      </c>
      <c r="R72">
        <v>3</v>
      </c>
      <c r="S72">
        <f t="shared" si="63"/>
        <v>55</v>
      </c>
    </row>
    <row r="73" spans="1:19" x14ac:dyDescent="0.15">
      <c r="A73">
        <v>801</v>
      </c>
      <c r="B73">
        <v>8</v>
      </c>
      <c r="C73">
        <v>1</v>
      </c>
      <c r="D73">
        <f t="shared" ref="D73:I73" si="67">D63</f>
        <v>101</v>
      </c>
      <c r="E73">
        <f t="shared" si="67"/>
        <v>102</v>
      </c>
      <c r="F73">
        <f t="shared" si="67"/>
        <v>103</v>
      </c>
      <c r="G73">
        <f t="shared" si="67"/>
        <v>104</v>
      </c>
      <c r="H73">
        <f t="shared" si="67"/>
        <v>105</v>
      </c>
      <c r="I73">
        <f t="shared" si="67"/>
        <v>106</v>
      </c>
      <c r="J73">
        <v>4</v>
      </c>
      <c r="K73">
        <v>10</v>
      </c>
      <c r="L73">
        <v>5</v>
      </c>
      <c r="M73">
        <f t="shared" si="62"/>
        <v>10</v>
      </c>
      <c r="N73">
        <v>1</v>
      </c>
      <c r="O73">
        <f t="shared" si="5"/>
        <v>30</v>
      </c>
      <c r="P73">
        <v>2</v>
      </c>
      <c r="Q73">
        <f t="shared" si="60"/>
        <v>30</v>
      </c>
      <c r="R73">
        <v>3</v>
      </c>
      <c r="S73">
        <f t="shared" si="63"/>
        <v>10</v>
      </c>
    </row>
    <row r="74" spans="1:19" x14ac:dyDescent="0.15">
      <c r="A74">
        <v>802</v>
      </c>
      <c r="B74">
        <v>8</v>
      </c>
      <c r="C74">
        <v>2</v>
      </c>
      <c r="D74">
        <f t="shared" ref="D74:I74" si="68">D64</f>
        <v>107</v>
      </c>
      <c r="E74">
        <f t="shared" si="68"/>
        <v>108</v>
      </c>
      <c r="F74">
        <f t="shared" si="68"/>
        <v>109</v>
      </c>
      <c r="G74">
        <f t="shared" si="68"/>
        <v>110</v>
      </c>
      <c r="H74">
        <f t="shared" si="68"/>
        <v>111</v>
      </c>
      <c r="I74">
        <f t="shared" si="68"/>
        <v>112</v>
      </c>
      <c r="J74">
        <v>4</v>
      </c>
      <c r="K74">
        <v>15</v>
      </c>
      <c r="L74">
        <v>5</v>
      </c>
      <c r="M74">
        <f t="shared" si="62"/>
        <v>15</v>
      </c>
      <c r="N74">
        <v>1</v>
      </c>
      <c r="O74">
        <f t="shared" si="5"/>
        <v>45</v>
      </c>
      <c r="P74">
        <v>2</v>
      </c>
      <c r="Q74">
        <f t="shared" si="60"/>
        <v>45</v>
      </c>
      <c r="R74">
        <v>3</v>
      </c>
      <c r="S74">
        <f t="shared" si="63"/>
        <v>15</v>
      </c>
    </row>
    <row r="75" spans="1:19" x14ac:dyDescent="0.15">
      <c r="A75">
        <v>803</v>
      </c>
      <c r="B75">
        <v>8</v>
      </c>
      <c r="C75">
        <v>3</v>
      </c>
      <c r="D75">
        <f t="shared" ref="D75:I75" si="69">D65</f>
        <v>101</v>
      </c>
      <c r="E75">
        <f t="shared" si="69"/>
        <v>102</v>
      </c>
      <c r="F75">
        <f t="shared" si="69"/>
        <v>103</v>
      </c>
      <c r="G75">
        <f t="shared" si="69"/>
        <v>104</v>
      </c>
      <c r="H75">
        <f t="shared" si="69"/>
        <v>201</v>
      </c>
      <c r="I75">
        <f t="shared" si="69"/>
        <v>202</v>
      </c>
      <c r="J75">
        <v>4</v>
      </c>
      <c r="K75">
        <v>20</v>
      </c>
      <c r="L75">
        <v>5</v>
      </c>
      <c r="M75">
        <f t="shared" si="62"/>
        <v>20</v>
      </c>
      <c r="N75">
        <v>1</v>
      </c>
      <c r="O75">
        <f t="shared" si="5"/>
        <v>60</v>
      </c>
      <c r="P75">
        <v>2</v>
      </c>
      <c r="Q75">
        <f t="shared" si="60"/>
        <v>60</v>
      </c>
      <c r="R75">
        <v>3</v>
      </c>
      <c r="S75">
        <f t="shared" si="63"/>
        <v>20</v>
      </c>
    </row>
    <row r="76" spans="1:19" x14ac:dyDescent="0.15">
      <c r="A76">
        <v>804</v>
      </c>
      <c r="B76">
        <v>8</v>
      </c>
      <c r="C76">
        <v>4</v>
      </c>
      <c r="D76">
        <f t="shared" ref="D76:I76" si="70">D66</f>
        <v>107</v>
      </c>
      <c r="E76">
        <f t="shared" si="70"/>
        <v>108</v>
      </c>
      <c r="F76">
        <f t="shared" si="70"/>
        <v>109</v>
      </c>
      <c r="G76">
        <f t="shared" si="70"/>
        <v>110</v>
      </c>
      <c r="H76">
        <f t="shared" si="70"/>
        <v>203</v>
      </c>
      <c r="I76">
        <f t="shared" si="70"/>
        <v>204</v>
      </c>
      <c r="J76">
        <v>4</v>
      </c>
      <c r="K76">
        <v>25</v>
      </c>
      <c r="L76">
        <v>5</v>
      </c>
      <c r="M76">
        <f t="shared" si="62"/>
        <v>25</v>
      </c>
      <c r="N76">
        <v>1</v>
      </c>
      <c r="O76">
        <f t="shared" si="5"/>
        <v>75</v>
      </c>
      <c r="P76">
        <v>2</v>
      </c>
      <c r="Q76">
        <f t="shared" si="60"/>
        <v>75</v>
      </c>
      <c r="R76">
        <v>3</v>
      </c>
      <c r="S76">
        <f t="shared" si="63"/>
        <v>25</v>
      </c>
    </row>
    <row r="77" spans="1:19" x14ac:dyDescent="0.15">
      <c r="A77">
        <v>805</v>
      </c>
      <c r="B77">
        <v>8</v>
      </c>
      <c r="C77">
        <v>5</v>
      </c>
      <c r="D77">
        <f t="shared" ref="D77:I77" si="71">D67</f>
        <v>107</v>
      </c>
      <c r="E77">
        <f t="shared" si="71"/>
        <v>109</v>
      </c>
      <c r="F77">
        <f t="shared" si="71"/>
        <v>111</v>
      </c>
      <c r="G77">
        <f t="shared" si="71"/>
        <v>207</v>
      </c>
      <c r="H77">
        <f t="shared" si="71"/>
        <v>208</v>
      </c>
      <c r="I77">
        <f t="shared" si="71"/>
        <v>209</v>
      </c>
      <c r="J77">
        <v>4</v>
      </c>
      <c r="K77">
        <v>30</v>
      </c>
      <c r="L77">
        <v>5</v>
      </c>
      <c r="M77">
        <f t="shared" si="62"/>
        <v>30</v>
      </c>
      <c r="N77">
        <v>1</v>
      </c>
      <c r="O77">
        <f t="shared" si="5"/>
        <v>90</v>
      </c>
      <c r="P77">
        <v>2</v>
      </c>
      <c r="Q77">
        <f t="shared" si="60"/>
        <v>90</v>
      </c>
      <c r="R77">
        <v>3</v>
      </c>
      <c r="S77">
        <f t="shared" si="63"/>
        <v>30</v>
      </c>
    </row>
    <row r="78" spans="1:19" x14ac:dyDescent="0.15">
      <c r="A78">
        <v>806</v>
      </c>
      <c r="B78">
        <v>8</v>
      </c>
      <c r="C78">
        <v>6</v>
      </c>
      <c r="D78">
        <f t="shared" ref="D78:I78" si="72">D68</f>
        <v>108</v>
      </c>
      <c r="E78">
        <f t="shared" si="72"/>
        <v>110</v>
      </c>
      <c r="F78">
        <f t="shared" si="72"/>
        <v>112</v>
      </c>
      <c r="G78">
        <f t="shared" si="72"/>
        <v>210</v>
      </c>
      <c r="H78">
        <f t="shared" si="72"/>
        <v>211</v>
      </c>
      <c r="I78">
        <f t="shared" si="72"/>
        <v>212</v>
      </c>
      <c r="J78">
        <v>4</v>
      </c>
      <c r="K78">
        <v>35</v>
      </c>
      <c r="L78">
        <v>5</v>
      </c>
      <c r="M78">
        <f t="shared" si="62"/>
        <v>35</v>
      </c>
      <c r="N78">
        <v>1</v>
      </c>
      <c r="O78">
        <f t="shared" ref="O78:O122" si="73">O68</f>
        <v>105</v>
      </c>
      <c r="P78">
        <v>2</v>
      </c>
      <c r="Q78">
        <f t="shared" si="60"/>
        <v>105</v>
      </c>
      <c r="R78">
        <v>3</v>
      </c>
      <c r="S78">
        <f t="shared" si="63"/>
        <v>35</v>
      </c>
    </row>
    <row r="79" spans="1:19" x14ac:dyDescent="0.15">
      <c r="A79">
        <v>807</v>
      </c>
      <c r="B79">
        <v>8</v>
      </c>
      <c r="C79">
        <v>7</v>
      </c>
      <c r="D79">
        <f t="shared" ref="D79:I79" si="74">D69</f>
        <v>101</v>
      </c>
      <c r="E79">
        <f t="shared" si="74"/>
        <v>103</v>
      </c>
      <c r="F79">
        <f t="shared" si="74"/>
        <v>105</v>
      </c>
      <c r="G79">
        <f t="shared" si="74"/>
        <v>201</v>
      </c>
      <c r="H79">
        <f t="shared" si="74"/>
        <v>202</v>
      </c>
      <c r="I79">
        <f t="shared" si="74"/>
        <v>203</v>
      </c>
      <c r="J79">
        <v>4</v>
      </c>
      <c r="K79">
        <v>40</v>
      </c>
      <c r="L79">
        <v>5</v>
      </c>
      <c r="M79">
        <f t="shared" si="62"/>
        <v>40</v>
      </c>
      <c r="N79">
        <v>1</v>
      </c>
      <c r="O79">
        <f t="shared" si="73"/>
        <v>120</v>
      </c>
      <c r="P79">
        <v>2</v>
      </c>
      <c r="Q79">
        <f t="shared" si="60"/>
        <v>120</v>
      </c>
      <c r="R79">
        <v>3</v>
      </c>
      <c r="S79">
        <f t="shared" si="63"/>
        <v>40</v>
      </c>
    </row>
    <row r="80" spans="1:19" x14ac:dyDescent="0.15">
      <c r="A80">
        <v>808</v>
      </c>
      <c r="B80">
        <v>8</v>
      </c>
      <c r="C80">
        <v>8</v>
      </c>
      <c r="D80">
        <f t="shared" ref="D80:I80" si="75">D70</f>
        <v>102</v>
      </c>
      <c r="E80">
        <f t="shared" si="75"/>
        <v>104</v>
      </c>
      <c r="F80">
        <f t="shared" si="75"/>
        <v>106</v>
      </c>
      <c r="G80">
        <f t="shared" si="75"/>
        <v>204</v>
      </c>
      <c r="H80">
        <f t="shared" si="75"/>
        <v>205</v>
      </c>
      <c r="I80">
        <f t="shared" si="75"/>
        <v>206</v>
      </c>
      <c r="J80">
        <v>4</v>
      </c>
      <c r="K80">
        <v>45</v>
      </c>
      <c r="L80">
        <v>5</v>
      </c>
      <c r="M80">
        <f t="shared" si="62"/>
        <v>45</v>
      </c>
      <c r="N80">
        <v>1</v>
      </c>
      <c r="O80">
        <f t="shared" si="73"/>
        <v>135</v>
      </c>
      <c r="P80">
        <v>2</v>
      </c>
      <c r="Q80">
        <f t="shared" si="60"/>
        <v>135</v>
      </c>
      <c r="R80">
        <v>3</v>
      </c>
      <c r="S80">
        <f t="shared" si="63"/>
        <v>45</v>
      </c>
    </row>
    <row r="81" spans="1:19" x14ac:dyDescent="0.15">
      <c r="A81">
        <v>809</v>
      </c>
      <c r="B81">
        <v>8</v>
      </c>
      <c r="C81">
        <v>9</v>
      </c>
      <c r="D81">
        <f t="shared" ref="D81:I81" si="76">D71</f>
        <v>105</v>
      </c>
      <c r="E81">
        <f t="shared" si="76"/>
        <v>106</v>
      </c>
      <c r="F81">
        <f t="shared" si="76"/>
        <v>201</v>
      </c>
      <c r="G81">
        <f t="shared" si="76"/>
        <v>202</v>
      </c>
      <c r="H81">
        <f t="shared" si="76"/>
        <v>203</v>
      </c>
      <c r="I81">
        <f t="shared" si="76"/>
        <v>204</v>
      </c>
      <c r="J81">
        <v>4</v>
      </c>
      <c r="K81">
        <v>50</v>
      </c>
      <c r="L81">
        <v>5</v>
      </c>
      <c r="M81">
        <f t="shared" si="62"/>
        <v>50</v>
      </c>
      <c r="N81">
        <v>1</v>
      </c>
      <c r="O81">
        <f t="shared" si="73"/>
        <v>150</v>
      </c>
      <c r="P81">
        <v>2</v>
      </c>
      <c r="Q81">
        <f t="shared" si="60"/>
        <v>150</v>
      </c>
      <c r="R81">
        <v>3</v>
      </c>
      <c r="S81">
        <f t="shared" si="63"/>
        <v>50</v>
      </c>
    </row>
    <row r="82" spans="1:19" x14ac:dyDescent="0.15">
      <c r="A82">
        <v>810</v>
      </c>
      <c r="B82">
        <v>8</v>
      </c>
      <c r="C82">
        <v>10</v>
      </c>
      <c r="D82">
        <f t="shared" ref="D82:I82" si="77">D72</f>
        <v>111</v>
      </c>
      <c r="E82">
        <f t="shared" si="77"/>
        <v>112</v>
      </c>
      <c r="F82">
        <f t="shared" si="77"/>
        <v>207</v>
      </c>
      <c r="G82">
        <f t="shared" si="77"/>
        <v>208</v>
      </c>
      <c r="H82">
        <f t="shared" si="77"/>
        <v>209</v>
      </c>
      <c r="I82">
        <f t="shared" si="77"/>
        <v>210</v>
      </c>
      <c r="J82">
        <v>4</v>
      </c>
      <c r="K82">
        <v>55</v>
      </c>
      <c r="L82">
        <v>5</v>
      </c>
      <c r="M82">
        <f t="shared" si="62"/>
        <v>55</v>
      </c>
      <c r="N82">
        <v>1</v>
      </c>
      <c r="O82">
        <f t="shared" si="73"/>
        <v>165</v>
      </c>
      <c r="P82">
        <v>2</v>
      </c>
      <c r="Q82">
        <f t="shared" si="60"/>
        <v>165</v>
      </c>
      <c r="R82">
        <v>3</v>
      </c>
      <c r="S82">
        <f t="shared" si="63"/>
        <v>55</v>
      </c>
    </row>
    <row r="83" spans="1:19" x14ac:dyDescent="0.15">
      <c r="A83">
        <v>901</v>
      </c>
      <c r="B83">
        <v>9</v>
      </c>
      <c r="C83">
        <v>1</v>
      </c>
      <c r="D83">
        <f t="shared" ref="D83:I83" si="78">D73</f>
        <v>101</v>
      </c>
      <c r="E83">
        <f t="shared" si="78"/>
        <v>102</v>
      </c>
      <c r="F83">
        <f t="shared" si="78"/>
        <v>103</v>
      </c>
      <c r="G83">
        <f t="shared" si="78"/>
        <v>104</v>
      </c>
      <c r="H83">
        <f t="shared" si="78"/>
        <v>105</v>
      </c>
      <c r="I83">
        <f t="shared" si="78"/>
        <v>106</v>
      </c>
      <c r="J83">
        <v>4</v>
      </c>
      <c r="K83">
        <v>10</v>
      </c>
      <c r="L83">
        <v>5</v>
      </c>
      <c r="M83">
        <f t="shared" si="62"/>
        <v>10</v>
      </c>
      <c r="N83">
        <v>1</v>
      </c>
      <c r="O83">
        <f t="shared" si="73"/>
        <v>30</v>
      </c>
      <c r="P83">
        <v>2</v>
      </c>
      <c r="Q83">
        <f t="shared" si="60"/>
        <v>30</v>
      </c>
      <c r="R83">
        <v>3</v>
      </c>
      <c r="S83">
        <f t="shared" si="63"/>
        <v>10</v>
      </c>
    </row>
    <row r="84" spans="1:19" x14ac:dyDescent="0.15">
      <c r="A84">
        <v>902</v>
      </c>
      <c r="B84">
        <v>9</v>
      </c>
      <c r="C84">
        <v>2</v>
      </c>
      <c r="D84">
        <f t="shared" ref="D84:I84" si="79">D74</f>
        <v>107</v>
      </c>
      <c r="E84">
        <f t="shared" si="79"/>
        <v>108</v>
      </c>
      <c r="F84">
        <f t="shared" si="79"/>
        <v>109</v>
      </c>
      <c r="G84">
        <f t="shared" si="79"/>
        <v>110</v>
      </c>
      <c r="H84">
        <f t="shared" si="79"/>
        <v>111</v>
      </c>
      <c r="I84">
        <f t="shared" si="79"/>
        <v>112</v>
      </c>
      <c r="J84">
        <v>4</v>
      </c>
      <c r="K84">
        <v>15</v>
      </c>
      <c r="L84">
        <v>5</v>
      </c>
      <c r="M84">
        <f t="shared" si="62"/>
        <v>15</v>
      </c>
      <c r="N84">
        <v>1</v>
      </c>
      <c r="O84">
        <f t="shared" si="73"/>
        <v>45</v>
      </c>
      <c r="P84">
        <v>2</v>
      </c>
      <c r="Q84">
        <f t="shared" si="60"/>
        <v>45</v>
      </c>
      <c r="R84">
        <v>3</v>
      </c>
      <c r="S84">
        <f t="shared" si="63"/>
        <v>15</v>
      </c>
    </row>
    <row r="85" spans="1:19" x14ac:dyDescent="0.15">
      <c r="A85">
        <v>903</v>
      </c>
      <c r="B85">
        <v>9</v>
      </c>
      <c r="C85">
        <v>3</v>
      </c>
      <c r="D85">
        <f t="shared" ref="D85:I85" si="80">D75</f>
        <v>101</v>
      </c>
      <c r="E85">
        <f t="shared" si="80"/>
        <v>102</v>
      </c>
      <c r="F85">
        <f t="shared" si="80"/>
        <v>103</v>
      </c>
      <c r="G85">
        <f t="shared" si="80"/>
        <v>104</v>
      </c>
      <c r="H85">
        <f t="shared" si="80"/>
        <v>201</v>
      </c>
      <c r="I85">
        <f t="shared" si="80"/>
        <v>202</v>
      </c>
      <c r="J85">
        <v>4</v>
      </c>
      <c r="K85">
        <v>20</v>
      </c>
      <c r="L85">
        <v>5</v>
      </c>
      <c r="M85">
        <f t="shared" si="62"/>
        <v>20</v>
      </c>
      <c r="N85">
        <v>1</v>
      </c>
      <c r="O85">
        <f t="shared" si="73"/>
        <v>60</v>
      </c>
      <c r="P85">
        <v>2</v>
      </c>
      <c r="Q85">
        <f t="shared" si="60"/>
        <v>60</v>
      </c>
      <c r="R85">
        <v>3</v>
      </c>
      <c r="S85">
        <f t="shared" si="63"/>
        <v>20</v>
      </c>
    </row>
    <row r="86" spans="1:19" x14ac:dyDescent="0.15">
      <c r="A86">
        <v>904</v>
      </c>
      <c r="B86">
        <v>9</v>
      </c>
      <c r="C86">
        <v>4</v>
      </c>
      <c r="D86">
        <f t="shared" ref="D86:I86" si="81">D76</f>
        <v>107</v>
      </c>
      <c r="E86">
        <f t="shared" si="81"/>
        <v>108</v>
      </c>
      <c r="F86">
        <f t="shared" si="81"/>
        <v>109</v>
      </c>
      <c r="G86">
        <f t="shared" si="81"/>
        <v>110</v>
      </c>
      <c r="H86">
        <f t="shared" si="81"/>
        <v>203</v>
      </c>
      <c r="I86">
        <f t="shared" si="81"/>
        <v>204</v>
      </c>
      <c r="J86">
        <v>4</v>
      </c>
      <c r="K86">
        <v>25</v>
      </c>
      <c r="L86">
        <v>5</v>
      </c>
      <c r="M86">
        <f t="shared" si="62"/>
        <v>25</v>
      </c>
      <c r="N86">
        <v>1</v>
      </c>
      <c r="O86">
        <f t="shared" si="73"/>
        <v>75</v>
      </c>
      <c r="P86">
        <v>2</v>
      </c>
      <c r="Q86">
        <f t="shared" si="60"/>
        <v>75</v>
      </c>
      <c r="R86">
        <v>3</v>
      </c>
      <c r="S86">
        <f t="shared" si="63"/>
        <v>25</v>
      </c>
    </row>
    <row r="87" spans="1:19" x14ac:dyDescent="0.15">
      <c r="A87">
        <v>905</v>
      </c>
      <c r="B87">
        <v>9</v>
      </c>
      <c r="C87">
        <v>5</v>
      </c>
      <c r="D87">
        <f t="shared" ref="D87:I87" si="82">D77</f>
        <v>107</v>
      </c>
      <c r="E87">
        <f t="shared" si="82"/>
        <v>109</v>
      </c>
      <c r="F87">
        <f t="shared" si="82"/>
        <v>111</v>
      </c>
      <c r="G87">
        <f t="shared" si="82"/>
        <v>207</v>
      </c>
      <c r="H87">
        <f t="shared" si="82"/>
        <v>208</v>
      </c>
      <c r="I87">
        <f t="shared" si="82"/>
        <v>209</v>
      </c>
      <c r="J87">
        <v>4</v>
      </c>
      <c r="K87">
        <v>30</v>
      </c>
      <c r="L87">
        <v>5</v>
      </c>
      <c r="M87">
        <f t="shared" si="62"/>
        <v>30</v>
      </c>
      <c r="N87">
        <v>1</v>
      </c>
      <c r="O87">
        <f t="shared" si="73"/>
        <v>90</v>
      </c>
      <c r="P87">
        <v>2</v>
      </c>
      <c r="Q87">
        <f t="shared" si="60"/>
        <v>90</v>
      </c>
      <c r="R87">
        <v>3</v>
      </c>
      <c r="S87">
        <f t="shared" si="63"/>
        <v>30</v>
      </c>
    </row>
    <row r="88" spans="1:19" x14ac:dyDescent="0.15">
      <c r="A88">
        <v>906</v>
      </c>
      <c r="B88">
        <v>9</v>
      </c>
      <c r="C88">
        <v>6</v>
      </c>
      <c r="D88">
        <f t="shared" ref="D88:I88" si="83">D78</f>
        <v>108</v>
      </c>
      <c r="E88">
        <f t="shared" si="83"/>
        <v>110</v>
      </c>
      <c r="F88">
        <f t="shared" si="83"/>
        <v>112</v>
      </c>
      <c r="G88">
        <f t="shared" si="83"/>
        <v>210</v>
      </c>
      <c r="H88">
        <f t="shared" si="83"/>
        <v>211</v>
      </c>
      <c r="I88">
        <f t="shared" si="83"/>
        <v>212</v>
      </c>
      <c r="J88">
        <v>4</v>
      </c>
      <c r="K88">
        <v>35</v>
      </c>
      <c r="L88">
        <v>5</v>
      </c>
      <c r="M88">
        <f t="shared" si="62"/>
        <v>35</v>
      </c>
      <c r="N88">
        <v>1</v>
      </c>
      <c r="O88">
        <f t="shared" si="73"/>
        <v>105</v>
      </c>
      <c r="P88">
        <v>2</v>
      </c>
      <c r="Q88">
        <f t="shared" si="60"/>
        <v>105</v>
      </c>
      <c r="R88">
        <v>3</v>
      </c>
      <c r="S88">
        <f t="shared" si="63"/>
        <v>35</v>
      </c>
    </row>
    <row r="89" spans="1:19" x14ac:dyDescent="0.15">
      <c r="A89">
        <v>907</v>
      </c>
      <c r="B89">
        <v>9</v>
      </c>
      <c r="C89">
        <v>7</v>
      </c>
      <c r="D89">
        <f t="shared" ref="D89:I89" si="84">D79</f>
        <v>101</v>
      </c>
      <c r="E89">
        <f t="shared" si="84"/>
        <v>103</v>
      </c>
      <c r="F89">
        <f t="shared" si="84"/>
        <v>105</v>
      </c>
      <c r="G89">
        <f t="shared" si="84"/>
        <v>201</v>
      </c>
      <c r="H89">
        <f t="shared" si="84"/>
        <v>202</v>
      </c>
      <c r="I89">
        <f t="shared" si="84"/>
        <v>203</v>
      </c>
      <c r="J89">
        <v>4</v>
      </c>
      <c r="K89">
        <v>40</v>
      </c>
      <c r="L89">
        <v>5</v>
      </c>
      <c r="M89">
        <f t="shared" si="62"/>
        <v>40</v>
      </c>
      <c r="N89">
        <v>1</v>
      </c>
      <c r="O89">
        <f t="shared" si="73"/>
        <v>120</v>
      </c>
      <c r="P89">
        <v>2</v>
      </c>
      <c r="Q89">
        <f t="shared" si="60"/>
        <v>120</v>
      </c>
      <c r="R89">
        <v>3</v>
      </c>
      <c r="S89">
        <f t="shared" si="63"/>
        <v>40</v>
      </c>
    </row>
    <row r="90" spans="1:19" x14ac:dyDescent="0.15">
      <c r="A90">
        <v>908</v>
      </c>
      <c r="B90">
        <v>9</v>
      </c>
      <c r="C90">
        <v>8</v>
      </c>
      <c r="D90">
        <f t="shared" ref="D90:I90" si="85">D80</f>
        <v>102</v>
      </c>
      <c r="E90">
        <f t="shared" si="85"/>
        <v>104</v>
      </c>
      <c r="F90">
        <f t="shared" si="85"/>
        <v>106</v>
      </c>
      <c r="G90">
        <f t="shared" si="85"/>
        <v>204</v>
      </c>
      <c r="H90">
        <f t="shared" si="85"/>
        <v>205</v>
      </c>
      <c r="I90">
        <f t="shared" si="85"/>
        <v>206</v>
      </c>
      <c r="J90">
        <v>4</v>
      </c>
      <c r="K90">
        <v>45</v>
      </c>
      <c r="L90">
        <v>5</v>
      </c>
      <c r="M90">
        <f t="shared" si="62"/>
        <v>45</v>
      </c>
      <c r="N90">
        <v>1</v>
      </c>
      <c r="O90">
        <f t="shared" si="73"/>
        <v>135</v>
      </c>
      <c r="P90">
        <v>2</v>
      </c>
      <c r="Q90">
        <f t="shared" si="60"/>
        <v>135</v>
      </c>
      <c r="R90">
        <v>3</v>
      </c>
      <c r="S90">
        <f t="shared" si="63"/>
        <v>45</v>
      </c>
    </row>
    <row r="91" spans="1:19" x14ac:dyDescent="0.15">
      <c r="A91">
        <v>909</v>
      </c>
      <c r="B91">
        <v>9</v>
      </c>
      <c r="C91">
        <v>9</v>
      </c>
      <c r="D91">
        <f t="shared" ref="D91:I91" si="86">D81</f>
        <v>105</v>
      </c>
      <c r="E91">
        <f t="shared" si="86"/>
        <v>106</v>
      </c>
      <c r="F91">
        <f t="shared" si="86"/>
        <v>201</v>
      </c>
      <c r="G91">
        <f t="shared" si="86"/>
        <v>202</v>
      </c>
      <c r="H91">
        <f t="shared" si="86"/>
        <v>203</v>
      </c>
      <c r="I91">
        <f t="shared" si="86"/>
        <v>204</v>
      </c>
      <c r="J91">
        <v>4</v>
      </c>
      <c r="K91">
        <v>50</v>
      </c>
      <c r="L91">
        <v>5</v>
      </c>
      <c r="M91">
        <f t="shared" si="62"/>
        <v>50</v>
      </c>
      <c r="N91">
        <v>1</v>
      </c>
      <c r="O91">
        <f t="shared" si="73"/>
        <v>150</v>
      </c>
      <c r="P91">
        <v>2</v>
      </c>
      <c r="Q91">
        <f t="shared" si="60"/>
        <v>150</v>
      </c>
      <c r="R91">
        <v>3</v>
      </c>
      <c r="S91">
        <f t="shared" si="63"/>
        <v>50</v>
      </c>
    </row>
    <row r="92" spans="1:19" x14ac:dyDescent="0.15">
      <c r="A92">
        <v>910</v>
      </c>
      <c r="B92">
        <v>9</v>
      </c>
      <c r="C92">
        <v>10</v>
      </c>
      <c r="D92">
        <f t="shared" ref="D92:I92" si="87">D82</f>
        <v>111</v>
      </c>
      <c r="E92">
        <f t="shared" si="87"/>
        <v>112</v>
      </c>
      <c r="F92">
        <f t="shared" si="87"/>
        <v>207</v>
      </c>
      <c r="G92">
        <f t="shared" si="87"/>
        <v>208</v>
      </c>
      <c r="H92">
        <f t="shared" si="87"/>
        <v>209</v>
      </c>
      <c r="I92">
        <f t="shared" si="87"/>
        <v>210</v>
      </c>
      <c r="J92">
        <v>4</v>
      </c>
      <c r="K92">
        <v>55</v>
      </c>
      <c r="L92">
        <v>5</v>
      </c>
      <c r="M92">
        <f t="shared" si="62"/>
        <v>55</v>
      </c>
      <c r="N92">
        <v>1</v>
      </c>
      <c r="O92">
        <f t="shared" si="73"/>
        <v>165</v>
      </c>
      <c r="P92">
        <v>2</v>
      </c>
      <c r="Q92">
        <f t="shared" si="60"/>
        <v>165</v>
      </c>
      <c r="R92">
        <v>3</v>
      </c>
      <c r="S92">
        <f t="shared" si="63"/>
        <v>55</v>
      </c>
    </row>
    <row r="93" spans="1:19" x14ac:dyDescent="0.15">
      <c r="A93">
        <v>1001</v>
      </c>
      <c r="B93">
        <v>10</v>
      </c>
      <c r="C93">
        <v>1</v>
      </c>
      <c r="D93">
        <f t="shared" ref="D93:I93" si="88">D83</f>
        <v>101</v>
      </c>
      <c r="E93">
        <f t="shared" si="88"/>
        <v>102</v>
      </c>
      <c r="F93">
        <f t="shared" si="88"/>
        <v>103</v>
      </c>
      <c r="G93">
        <f t="shared" si="88"/>
        <v>104</v>
      </c>
      <c r="H93">
        <f t="shared" si="88"/>
        <v>105</v>
      </c>
      <c r="I93">
        <f t="shared" si="88"/>
        <v>106</v>
      </c>
      <c r="J93">
        <v>4</v>
      </c>
      <c r="K93">
        <v>10</v>
      </c>
      <c r="L93">
        <v>5</v>
      </c>
      <c r="M93">
        <f t="shared" si="62"/>
        <v>10</v>
      </c>
      <c r="N93">
        <v>1</v>
      </c>
      <c r="O93">
        <f t="shared" si="73"/>
        <v>30</v>
      </c>
      <c r="P93">
        <v>2</v>
      </c>
      <c r="Q93">
        <f t="shared" si="60"/>
        <v>30</v>
      </c>
      <c r="R93">
        <v>3</v>
      </c>
      <c r="S93">
        <f t="shared" si="63"/>
        <v>10</v>
      </c>
    </row>
    <row r="94" spans="1:19" x14ac:dyDescent="0.15">
      <c r="A94">
        <v>1002</v>
      </c>
      <c r="B94">
        <v>10</v>
      </c>
      <c r="C94">
        <v>2</v>
      </c>
      <c r="D94">
        <f t="shared" ref="D94:I94" si="89">D84</f>
        <v>107</v>
      </c>
      <c r="E94">
        <f t="shared" si="89"/>
        <v>108</v>
      </c>
      <c r="F94">
        <f t="shared" si="89"/>
        <v>109</v>
      </c>
      <c r="G94">
        <f t="shared" si="89"/>
        <v>110</v>
      </c>
      <c r="H94">
        <f t="shared" si="89"/>
        <v>111</v>
      </c>
      <c r="I94">
        <f t="shared" si="89"/>
        <v>112</v>
      </c>
      <c r="J94">
        <v>4</v>
      </c>
      <c r="K94">
        <v>15</v>
      </c>
      <c r="L94">
        <v>5</v>
      </c>
      <c r="M94">
        <f t="shared" si="62"/>
        <v>15</v>
      </c>
      <c r="N94">
        <v>1</v>
      </c>
      <c r="O94">
        <f t="shared" si="73"/>
        <v>45</v>
      </c>
      <c r="P94">
        <v>2</v>
      </c>
      <c r="Q94">
        <f t="shared" si="60"/>
        <v>45</v>
      </c>
      <c r="R94">
        <v>3</v>
      </c>
      <c r="S94">
        <f t="shared" si="63"/>
        <v>15</v>
      </c>
    </row>
    <row r="95" spans="1:19" x14ac:dyDescent="0.15">
      <c r="A95">
        <v>1003</v>
      </c>
      <c r="B95">
        <v>10</v>
      </c>
      <c r="C95">
        <v>3</v>
      </c>
      <c r="D95">
        <f t="shared" ref="D95:I95" si="90">D85</f>
        <v>101</v>
      </c>
      <c r="E95">
        <f t="shared" si="90"/>
        <v>102</v>
      </c>
      <c r="F95">
        <f t="shared" si="90"/>
        <v>103</v>
      </c>
      <c r="G95">
        <f t="shared" si="90"/>
        <v>104</v>
      </c>
      <c r="H95">
        <f t="shared" si="90"/>
        <v>201</v>
      </c>
      <c r="I95">
        <f t="shared" si="90"/>
        <v>202</v>
      </c>
      <c r="J95">
        <v>4</v>
      </c>
      <c r="K95">
        <v>20</v>
      </c>
      <c r="L95">
        <v>5</v>
      </c>
      <c r="M95">
        <f t="shared" si="62"/>
        <v>20</v>
      </c>
      <c r="N95">
        <v>1</v>
      </c>
      <c r="O95">
        <f t="shared" si="73"/>
        <v>60</v>
      </c>
      <c r="P95">
        <v>2</v>
      </c>
      <c r="Q95">
        <f t="shared" si="60"/>
        <v>60</v>
      </c>
      <c r="R95">
        <v>3</v>
      </c>
      <c r="S95">
        <f t="shared" si="63"/>
        <v>20</v>
      </c>
    </row>
    <row r="96" spans="1:19" x14ac:dyDescent="0.15">
      <c r="A96">
        <v>1004</v>
      </c>
      <c r="B96">
        <v>10</v>
      </c>
      <c r="C96">
        <v>4</v>
      </c>
      <c r="D96">
        <f t="shared" ref="D96:I96" si="91">D86</f>
        <v>107</v>
      </c>
      <c r="E96">
        <f t="shared" si="91"/>
        <v>108</v>
      </c>
      <c r="F96">
        <f t="shared" si="91"/>
        <v>109</v>
      </c>
      <c r="G96">
        <f t="shared" si="91"/>
        <v>110</v>
      </c>
      <c r="H96">
        <f t="shared" si="91"/>
        <v>203</v>
      </c>
      <c r="I96">
        <f t="shared" si="91"/>
        <v>204</v>
      </c>
      <c r="J96">
        <v>4</v>
      </c>
      <c r="K96">
        <v>25</v>
      </c>
      <c r="L96">
        <v>5</v>
      </c>
      <c r="M96">
        <f t="shared" si="62"/>
        <v>25</v>
      </c>
      <c r="N96">
        <v>1</v>
      </c>
      <c r="O96">
        <f t="shared" si="73"/>
        <v>75</v>
      </c>
      <c r="P96">
        <v>2</v>
      </c>
      <c r="Q96">
        <f t="shared" si="60"/>
        <v>75</v>
      </c>
      <c r="R96">
        <v>3</v>
      </c>
      <c r="S96">
        <f t="shared" si="63"/>
        <v>25</v>
      </c>
    </row>
    <row r="97" spans="1:19" x14ac:dyDescent="0.15">
      <c r="A97">
        <v>1005</v>
      </c>
      <c r="B97">
        <v>10</v>
      </c>
      <c r="C97">
        <v>5</v>
      </c>
      <c r="D97">
        <f t="shared" ref="D97:I97" si="92">D87</f>
        <v>107</v>
      </c>
      <c r="E97">
        <f t="shared" si="92"/>
        <v>109</v>
      </c>
      <c r="F97">
        <f t="shared" si="92"/>
        <v>111</v>
      </c>
      <c r="G97">
        <f t="shared" si="92"/>
        <v>207</v>
      </c>
      <c r="H97">
        <f t="shared" si="92"/>
        <v>208</v>
      </c>
      <c r="I97">
        <f t="shared" si="92"/>
        <v>209</v>
      </c>
      <c r="J97">
        <v>4</v>
      </c>
      <c r="K97">
        <v>30</v>
      </c>
      <c r="L97">
        <v>5</v>
      </c>
      <c r="M97">
        <f t="shared" si="62"/>
        <v>30</v>
      </c>
      <c r="N97">
        <v>1</v>
      </c>
      <c r="O97">
        <f t="shared" si="73"/>
        <v>90</v>
      </c>
      <c r="P97">
        <v>2</v>
      </c>
      <c r="Q97">
        <f t="shared" si="60"/>
        <v>90</v>
      </c>
      <c r="R97">
        <v>3</v>
      </c>
      <c r="S97">
        <f t="shared" si="63"/>
        <v>30</v>
      </c>
    </row>
    <row r="98" spans="1:19" x14ac:dyDescent="0.15">
      <c r="A98">
        <v>1006</v>
      </c>
      <c r="B98">
        <v>10</v>
      </c>
      <c r="C98">
        <v>6</v>
      </c>
      <c r="D98">
        <f t="shared" ref="D98:I98" si="93">D88</f>
        <v>108</v>
      </c>
      <c r="E98">
        <f t="shared" si="93"/>
        <v>110</v>
      </c>
      <c r="F98">
        <f t="shared" si="93"/>
        <v>112</v>
      </c>
      <c r="G98">
        <f t="shared" si="93"/>
        <v>210</v>
      </c>
      <c r="H98">
        <f t="shared" si="93"/>
        <v>211</v>
      </c>
      <c r="I98">
        <f t="shared" si="93"/>
        <v>212</v>
      </c>
      <c r="J98">
        <v>4</v>
      </c>
      <c r="K98">
        <v>35</v>
      </c>
      <c r="L98">
        <v>5</v>
      </c>
      <c r="M98">
        <f t="shared" si="62"/>
        <v>35</v>
      </c>
      <c r="N98">
        <v>1</v>
      </c>
      <c r="O98">
        <f t="shared" si="73"/>
        <v>105</v>
      </c>
      <c r="P98">
        <v>2</v>
      </c>
      <c r="Q98">
        <f t="shared" si="60"/>
        <v>105</v>
      </c>
      <c r="R98">
        <v>3</v>
      </c>
      <c r="S98">
        <f t="shared" si="63"/>
        <v>35</v>
      </c>
    </row>
    <row r="99" spans="1:19" x14ac:dyDescent="0.15">
      <c r="A99">
        <v>1007</v>
      </c>
      <c r="B99">
        <v>10</v>
      </c>
      <c r="C99">
        <v>7</v>
      </c>
      <c r="D99">
        <f t="shared" ref="D99:I99" si="94">D89</f>
        <v>101</v>
      </c>
      <c r="E99">
        <f t="shared" si="94"/>
        <v>103</v>
      </c>
      <c r="F99">
        <f t="shared" si="94"/>
        <v>105</v>
      </c>
      <c r="G99">
        <f t="shared" si="94"/>
        <v>201</v>
      </c>
      <c r="H99">
        <f t="shared" si="94"/>
        <v>202</v>
      </c>
      <c r="I99">
        <f t="shared" si="94"/>
        <v>203</v>
      </c>
      <c r="J99">
        <v>4</v>
      </c>
      <c r="K99">
        <v>40</v>
      </c>
      <c r="L99">
        <v>5</v>
      </c>
      <c r="M99">
        <f t="shared" si="62"/>
        <v>40</v>
      </c>
      <c r="N99">
        <v>1</v>
      </c>
      <c r="O99">
        <f t="shared" si="73"/>
        <v>120</v>
      </c>
      <c r="P99">
        <v>2</v>
      </c>
      <c r="Q99">
        <f t="shared" si="60"/>
        <v>120</v>
      </c>
      <c r="R99">
        <v>3</v>
      </c>
      <c r="S99">
        <f t="shared" si="63"/>
        <v>40</v>
      </c>
    </row>
    <row r="100" spans="1:19" x14ac:dyDescent="0.15">
      <c r="A100">
        <v>1008</v>
      </c>
      <c r="B100">
        <v>10</v>
      </c>
      <c r="C100">
        <v>8</v>
      </c>
      <c r="D100">
        <f t="shared" ref="D100:I100" si="95">D90</f>
        <v>102</v>
      </c>
      <c r="E100">
        <f t="shared" si="95"/>
        <v>104</v>
      </c>
      <c r="F100">
        <f t="shared" si="95"/>
        <v>106</v>
      </c>
      <c r="G100">
        <f t="shared" si="95"/>
        <v>204</v>
      </c>
      <c r="H100">
        <f t="shared" si="95"/>
        <v>205</v>
      </c>
      <c r="I100">
        <f t="shared" si="95"/>
        <v>206</v>
      </c>
      <c r="J100">
        <v>4</v>
      </c>
      <c r="K100">
        <v>45</v>
      </c>
      <c r="L100">
        <v>5</v>
      </c>
      <c r="M100">
        <f t="shared" si="62"/>
        <v>45</v>
      </c>
      <c r="N100">
        <v>1</v>
      </c>
      <c r="O100">
        <f t="shared" si="73"/>
        <v>135</v>
      </c>
      <c r="P100">
        <v>2</v>
      </c>
      <c r="Q100">
        <f t="shared" si="60"/>
        <v>135</v>
      </c>
      <c r="R100">
        <v>3</v>
      </c>
      <c r="S100">
        <f t="shared" si="63"/>
        <v>45</v>
      </c>
    </row>
    <row r="101" spans="1:19" x14ac:dyDescent="0.15">
      <c r="A101">
        <v>1009</v>
      </c>
      <c r="B101">
        <v>10</v>
      </c>
      <c r="C101">
        <v>9</v>
      </c>
      <c r="D101">
        <f t="shared" ref="D101:I101" si="96">D91</f>
        <v>105</v>
      </c>
      <c r="E101">
        <f t="shared" si="96"/>
        <v>106</v>
      </c>
      <c r="F101">
        <f t="shared" si="96"/>
        <v>201</v>
      </c>
      <c r="G101">
        <f t="shared" si="96"/>
        <v>202</v>
      </c>
      <c r="H101">
        <f t="shared" si="96"/>
        <v>203</v>
      </c>
      <c r="I101">
        <f t="shared" si="96"/>
        <v>204</v>
      </c>
      <c r="J101">
        <v>4</v>
      </c>
      <c r="K101">
        <v>50</v>
      </c>
      <c r="L101">
        <v>5</v>
      </c>
      <c r="M101">
        <f t="shared" si="62"/>
        <v>50</v>
      </c>
      <c r="N101">
        <v>1</v>
      </c>
      <c r="O101">
        <f t="shared" si="73"/>
        <v>150</v>
      </c>
      <c r="P101">
        <v>2</v>
      </c>
      <c r="Q101">
        <f t="shared" si="60"/>
        <v>150</v>
      </c>
      <c r="R101">
        <v>3</v>
      </c>
      <c r="S101">
        <f t="shared" si="63"/>
        <v>50</v>
      </c>
    </row>
    <row r="102" spans="1:19" x14ac:dyDescent="0.15">
      <c r="A102">
        <v>1010</v>
      </c>
      <c r="B102">
        <v>10</v>
      </c>
      <c r="C102">
        <v>10</v>
      </c>
      <c r="D102">
        <f t="shared" ref="D102:I102" si="97">D92</f>
        <v>111</v>
      </c>
      <c r="E102">
        <f t="shared" si="97"/>
        <v>112</v>
      </c>
      <c r="F102">
        <f t="shared" si="97"/>
        <v>207</v>
      </c>
      <c r="G102">
        <f t="shared" si="97"/>
        <v>208</v>
      </c>
      <c r="H102">
        <f t="shared" si="97"/>
        <v>209</v>
      </c>
      <c r="I102">
        <f t="shared" si="97"/>
        <v>210</v>
      </c>
      <c r="J102">
        <v>4</v>
      </c>
      <c r="K102">
        <v>55</v>
      </c>
      <c r="L102">
        <v>5</v>
      </c>
      <c r="M102">
        <f t="shared" si="62"/>
        <v>55</v>
      </c>
      <c r="N102">
        <v>1</v>
      </c>
      <c r="O102">
        <f t="shared" si="73"/>
        <v>165</v>
      </c>
      <c r="P102">
        <v>2</v>
      </c>
      <c r="Q102">
        <f t="shared" si="60"/>
        <v>165</v>
      </c>
      <c r="R102">
        <v>3</v>
      </c>
      <c r="S102">
        <f t="shared" si="63"/>
        <v>55</v>
      </c>
    </row>
    <row r="103" spans="1:19" x14ac:dyDescent="0.15">
      <c r="A103">
        <v>1101</v>
      </c>
      <c r="B103">
        <v>11</v>
      </c>
      <c r="C103">
        <v>1</v>
      </c>
      <c r="D103">
        <f t="shared" ref="D103:I103" si="98">D93</f>
        <v>101</v>
      </c>
      <c r="E103">
        <f t="shared" si="98"/>
        <v>102</v>
      </c>
      <c r="F103">
        <f t="shared" si="98"/>
        <v>103</v>
      </c>
      <c r="G103">
        <f t="shared" si="98"/>
        <v>104</v>
      </c>
      <c r="H103">
        <f t="shared" si="98"/>
        <v>105</v>
      </c>
      <c r="I103">
        <f t="shared" si="98"/>
        <v>106</v>
      </c>
      <c r="J103">
        <v>4</v>
      </c>
      <c r="K103">
        <v>10</v>
      </c>
      <c r="L103">
        <v>5</v>
      </c>
      <c r="M103">
        <f t="shared" si="62"/>
        <v>10</v>
      </c>
      <c r="N103">
        <v>1</v>
      </c>
      <c r="O103">
        <f t="shared" si="73"/>
        <v>30</v>
      </c>
      <c r="P103">
        <v>2</v>
      </c>
      <c r="Q103">
        <f t="shared" si="60"/>
        <v>30</v>
      </c>
      <c r="R103">
        <v>3</v>
      </c>
      <c r="S103">
        <f t="shared" si="63"/>
        <v>10</v>
      </c>
    </row>
    <row r="104" spans="1:19" x14ac:dyDescent="0.15">
      <c r="A104">
        <v>1102</v>
      </c>
      <c r="B104">
        <v>11</v>
      </c>
      <c r="C104">
        <v>2</v>
      </c>
      <c r="D104">
        <f t="shared" ref="D104:I104" si="99">D94</f>
        <v>107</v>
      </c>
      <c r="E104">
        <f t="shared" si="99"/>
        <v>108</v>
      </c>
      <c r="F104">
        <f t="shared" si="99"/>
        <v>109</v>
      </c>
      <c r="G104">
        <f t="shared" si="99"/>
        <v>110</v>
      </c>
      <c r="H104">
        <f t="shared" si="99"/>
        <v>111</v>
      </c>
      <c r="I104">
        <f t="shared" si="99"/>
        <v>112</v>
      </c>
      <c r="J104">
        <v>4</v>
      </c>
      <c r="K104">
        <v>15</v>
      </c>
      <c r="L104">
        <v>5</v>
      </c>
      <c r="M104">
        <f t="shared" si="62"/>
        <v>15</v>
      </c>
      <c r="N104">
        <v>1</v>
      </c>
      <c r="O104">
        <f t="shared" si="73"/>
        <v>45</v>
      </c>
      <c r="P104">
        <v>2</v>
      </c>
      <c r="Q104">
        <f t="shared" si="60"/>
        <v>45</v>
      </c>
      <c r="R104">
        <v>3</v>
      </c>
      <c r="S104">
        <f t="shared" si="63"/>
        <v>15</v>
      </c>
    </row>
    <row r="105" spans="1:19" x14ac:dyDescent="0.15">
      <c r="A105">
        <v>1103</v>
      </c>
      <c r="B105">
        <v>11</v>
      </c>
      <c r="C105">
        <v>3</v>
      </c>
      <c r="D105">
        <f t="shared" ref="D105:I105" si="100">D95</f>
        <v>101</v>
      </c>
      <c r="E105">
        <f t="shared" si="100"/>
        <v>102</v>
      </c>
      <c r="F105">
        <f t="shared" si="100"/>
        <v>103</v>
      </c>
      <c r="G105">
        <f t="shared" si="100"/>
        <v>104</v>
      </c>
      <c r="H105">
        <f t="shared" si="100"/>
        <v>201</v>
      </c>
      <c r="I105">
        <f t="shared" si="100"/>
        <v>202</v>
      </c>
      <c r="J105">
        <v>4</v>
      </c>
      <c r="K105">
        <v>20</v>
      </c>
      <c r="L105">
        <v>5</v>
      </c>
      <c r="M105">
        <f t="shared" si="62"/>
        <v>20</v>
      </c>
      <c r="N105">
        <v>1</v>
      </c>
      <c r="O105">
        <f t="shared" si="73"/>
        <v>60</v>
      </c>
      <c r="P105">
        <v>2</v>
      </c>
      <c r="Q105">
        <f t="shared" si="60"/>
        <v>60</v>
      </c>
      <c r="R105">
        <v>3</v>
      </c>
      <c r="S105">
        <f t="shared" si="63"/>
        <v>20</v>
      </c>
    </row>
    <row r="106" spans="1:19" x14ac:dyDescent="0.15">
      <c r="A106">
        <v>1104</v>
      </c>
      <c r="B106">
        <v>11</v>
      </c>
      <c r="C106">
        <v>4</v>
      </c>
      <c r="D106">
        <f t="shared" ref="D106:I106" si="101">D96</f>
        <v>107</v>
      </c>
      <c r="E106">
        <f t="shared" si="101"/>
        <v>108</v>
      </c>
      <c r="F106">
        <f t="shared" si="101"/>
        <v>109</v>
      </c>
      <c r="G106">
        <f t="shared" si="101"/>
        <v>110</v>
      </c>
      <c r="H106">
        <f t="shared" si="101"/>
        <v>203</v>
      </c>
      <c r="I106">
        <f t="shared" si="101"/>
        <v>204</v>
      </c>
      <c r="J106">
        <v>4</v>
      </c>
      <c r="K106">
        <v>25</v>
      </c>
      <c r="L106">
        <v>5</v>
      </c>
      <c r="M106">
        <f t="shared" si="62"/>
        <v>25</v>
      </c>
      <c r="N106">
        <v>1</v>
      </c>
      <c r="O106">
        <f t="shared" si="73"/>
        <v>75</v>
      </c>
      <c r="P106">
        <v>2</v>
      </c>
      <c r="Q106">
        <f t="shared" si="60"/>
        <v>75</v>
      </c>
      <c r="R106">
        <v>3</v>
      </c>
      <c r="S106">
        <f t="shared" si="63"/>
        <v>25</v>
      </c>
    </row>
    <row r="107" spans="1:19" x14ac:dyDescent="0.15">
      <c r="A107">
        <v>1105</v>
      </c>
      <c r="B107">
        <v>11</v>
      </c>
      <c r="C107">
        <v>5</v>
      </c>
      <c r="D107">
        <f t="shared" ref="D107:I107" si="102">D97</f>
        <v>107</v>
      </c>
      <c r="E107">
        <f t="shared" si="102"/>
        <v>109</v>
      </c>
      <c r="F107">
        <f t="shared" si="102"/>
        <v>111</v>
      </c>
      <c r="G107">
        <f t="shared" si="102"/>
        <v>207</v>
      </c>
      <c r="H107">
        <f t="shared" si="102"/>
        <v>208</v>
      </c>
      <c r="I107">
        <f t="shared" si="102"/>
        <v>209</v>
      </c>
      <c r="J107">
        <v>4</v>
      </c>
      <c r="K107">
        <v>30</v>
      </c>
      <c r="L107">
        <v>5</v>
      </c>
      <c r="M107">
        <f t="shared" si="62"/>
        <v>30</v>
      </c>
      <c r="N107">
        <v>1</v>
      </c>
      <c r="O107">
        <f t="shared" si="73"/>
        <v>90</v>
      </c>
      <c r="P107">
        <v>2</v>
      </c>
      <c r="Q107">
        <f t="shared" si="60"/>
        <v>90</v>
      </c>
      <c r="R107">
        <v>3</v>
      </c>
      <c r="S107">
        <f t="shared" si="63"/>
        <v>30</v>
      </c>
    </row>
    <row r="108" spans="1:19" x14ac:dyDescent="0.15">
      <c r="A108">
        <v>1106</v>
      </c>
      <c r="B108">
        <v>11</v>
      </c>
      <c r="C108">
        <v>6</v>
      </c>
      <c r="D108">
        <f t="shared" ref="D108:I108" si="103">D98</f>
        <v>108</v>
      </c>
      <c r="E108">
        <f t="shared" si="103"/>
        <v>110</v>
      </c>
      <c r="F108">
        <f t="shared" si="103"/>
        <v>112</v>
      </c>
      <c r="G108">
        <f t="shared" si="103"/>
        <v>210</v>
      </c>
      <c r="H108">
        <f t="shared" si="103"/>
        <v>211</v>
      </c>
      <c r="I108">
        <f t="shared" si="103"/>
        <v>212</v>
      </c>
      <c r="J108">
        <v>4</v>
      </c>
      <c r="K108">
        <v>35</v>
      </c>
      <c r="L108">
        <v>5</v>
      </c>
      <c r="M108">
        <f t="shared" si="62"/>
        <v>35</v>
      </c>
      <c r="N108">
        <v>1</v>
      </c>
      <c r="O108">
        <f t="shared" si="73"/>
        <v>105</v>
      </c>
      <c r="P108">
        <v>2</v>
      </c>
      <c r="Q108">
        <f t="shared" si="60"/>
        <v>105</v>
      </c>
      <c r="R108">
        <v>3</v>
      </c>
      <c r="S108">
        <f t="shared" si="63"/>
        <v>35</v>
      </c>
    </row>
    <row r="109" spans="1:19" x14ac:dyDescent="0.15">
      <c r="A109">
        <v>1107</v>
      </c>
      <c r="B109">
        <v>11</v>
      </c>
      <c r="C109">
        <v>7</v>
      </c>
      <c r="D109">
        <f t="shared" ref="D109:I109" si="104">D99</f>
        <v>101</v>
      </c>
      <c r="E109">
        <f t="shared" si="104"/>
        <v>103</v>
      </c>
      <c r="F109">
        <f t="shared" si="104"/>
        <v>105</v>
      </c>
      <c r="G109">
        <f t="shared" si="104"/>
        <v>201</v>
      </c>
      <c r="H109">
        <f t="shared" si="104"/>
        <v>202</v>
      </c>
      <c r="I109">
        <f t="shared" si="104"/>
        <v>203</v>
      </c>
      <c r="J109">
        <v>4</v>
      </c>
      <c r="K109">
        <v>40</v>
      </c>
      <c r="L109">
        <v>5</v>
      </c>
      <c r="M109">
        <f t="shared" si="62"/>
        <v>40</v>
      </c>
      <c r="N109">
        <v>1</v>
      </c>
      <c r="O109">
        <f t="shared" si="73"/>
        <v>120</v>
      </c>
      <c r="P109">
        <v>2</v>
      </c>
      <c r="Q109">
        <f t="shared" si="60"/>
        <v>120</v>
      </c>
      <c r="R109">
        <v>3</v>
      </c>
      <c r="S109">
        <f t="shared" si="63"/>
        <v>40</v>
      </c>
    </row>
    <row r="110" spans="1:19" x14ac:dyDescent="0.15">
      <c r="A110">
        <v>1108</v>
      </c>
      <c r="B110">
        <v>11</v>
      </c>
      <c r="C110">
        <v>8</v>
      </c>
      <c r="D110">
        <f t="shared" ref="D110:I110" si="105">D100</f>
        <v>102</v>
      </c>
      <c r="E110">
        <f t="shared" si="105"/>
        <v>104</v>
      </c>
      <c r="F110">
        <f t="shared" si="105"/>
        <v>106</v>
      </c>
      <c r="G110">
        <f t="shared" si="105"/>
        <v>204</v>
      </c>
      <c r="H110">
        <f t="shared" si="105"/>
        <v>205</v>
      </c>
      <c r="I110">
        <f t="shared" si="105"/>
        <v>206</v>
      </c>
      <c r="J110">
        <v>4</v>
      </c>
      <c r="K110">
        <v>45</v>
      </c>
      <c r="L110">
        <v>5</v>
      </c>
      <c r="M110">
        <f t="shared" si="62"/>
        <v>45</v>
      </c>
      <c r="N110">
        <v>1</v>
      </c>
      <c r="O110">
        <f t="shared" si="73"/>
        <v>135</v>
      </c>
      <c r="P110">
        <v>2</v>
      </c>
      <c r="Q110">
        <f t="shared" si="60"/>
        <v>135</v>
      </c>
      <c r="R110">
        <v>3</v>
      </c>
      <c r="S110">
        <f t="shared" si="63"/>
        <v>45</v>
      </c>
    </row>
    <row r="111" spans="1:19" x14ac:dyDescent="0.15">
      <c r="A111">
        <v>1109</v>
      </c>
      <c r="B111">
        <v>11</v>
      </c>
      <c r="C111">
        <v>9</v>
      </c>
      <c r="D111">
        <f t="shared" ref="D111:I111" si="106">D101</f>
        <v>105</v>
      </c>
      <c r="E111">
        <f t="shared" si="106"/>
        <v>106</v>
      </c>
      <c r="F111">
        <f t="shared" si="106"/>
        <v>201</v>
      </c>
      <c r="G111">
        <f t="shared" si="106"/>
        <v>202</v>
      </c>
      <c r="H111">
        <f t="shared" si="106"/>
        <v>203</v>
      </c>
      <c r="I111">
        <f t="shared" si="106"/>
        <v>204</v>
      </c>
      <c r="J111">
        <v>4</v>
      </c>
      <c r="K111">
        <v>50</v>
      </c>
      <c r="L111">
        <v>5</v>
      </c>
      <c r="M111">
        <f t="shared" si="62"/>
        <v>50</v>
      </c>
      <c r="N111">
        <v>1</v>
      </c>
      <c r="O111">
        <f t="shared" si="73"/>
        <v>150</v>
      </c>
      <c r="P111">
        <v>2</v>
      </c>
      <c r="Q111">
        <f t="shared" si="60"/>
        <v>150</v>
      </c>
      <c r="R111">
        <v>3</v>
      </c>
      <c r="S111">
        <f t="shared" si="63"/>
        <v>50</v>
      </c>
    </row>
    <row r="112" spans="1:19" x14ac:dyDescent="0.15">
      <c r="A112">
        <v>1110</v>
      </c>
      <c r="B112">
        <v>11</v>
      </c>
      <c r="C112">
        <v>10</v>
      </c>
      <c r="D112">
        <f t="shared" ref="D112:I112" si="107">D102</f>
        <v>111</v>
      </c>
      <c r="E112">
        <f t="shared" si="107"/>
        <v>112</v>
      </c>
      <c r="F112">
        <f t="shared" si="107"/>
        <v>207</v>
      </c>
      <c r="G112">
        <f t="shared" si="107"/>
        <v>208</v>
      </c>
      <c r="H112">
        <f t="shared" si="107"/>
        <v>209</v>
      </c>
      <c r="I112">
        <f t="shared" si="107"/>
        <v>210</v>
      </c>
      <c r="J112">
        <v>4</v>
      </c>
      <c r="K112">
        <v>55</v>
      </c>
      <c r="L112">
        <v>5</v>
      </c>
      <c r="M112">
        <f t="shared" si="62"/>
        <v>55</v>
      </c>
      <c r="N112">
        <v>1</v>
      </c>
      <c r="O112">
        <f t="shared" si="73"/>
        <v>165</v>
      </c>
      <c r="P112">
        <v>2</v>
      </c>
      <c r="Q112">
        <f t="shared" si="60"/>
        <v>165</v>
      </c>
      <c r="R112">
        <v>3</v>
      </c>
      <c r="S112">
        <f t="shared" si="63"/>
        <v>55</v>
      </c>
    </row>
    <row r="113" spans="1:19" x14ac:dyDescent="0.15">
      <c r="A113">
        <v>1201</v>
      </c>
      <c r="B113">
        <v>12</v>
      </c>
      <c r="C113">
        <v>1</v>
      </c>
      <c r="D113">
        <f t="shared" ref="D113:I113" si="108">D103</f>
        <v>101</v>
      </c>
      <c r="E113">
        <f t="shared" si="108"/>
        <v>102</v>
      </c>
      <c r="F113">
        <f t="shared" si="108"/>
        <v>103</v>
      </c>
      <c r="G113">
        <f t="shared" si="108"/>
        <v>104</v>
      </c>
      <c r="H113">
        <f t="shared" si="108"/>
        <v>105</v>
      </c>
      <c r="I113">
        <f t="shared" si="108"/>
        <v>106</v>
      </c>
      <c r="J113">
        <v>4</v>
      </c>
      <c r="K113">
        <v>10</v>
      </c>
      <c r="L113">
        <v>5</v>
      </c>
      <c r="M113">
        <f t="shared" si="62"/>
        <v>10</v>
      </c>
      <c r="N113">
        <v>1</v>
      </c>
      <c r="O113">
        <f t="shared" si="73"/>
        <v>30</v>
      </c>
      <c r="P113">
        <v>2</v>
      </c>
      <c r="Q113">
        <f t="shared" si="60"/>
        <v>30</v>
      </c>
      <c r="R113">
        <v>3</v>
      </c>
      <c r="S113">
        <f t="shared" si="63"/>
        <v>10</v>
      </c>
    </row>
    <row r="114" spans="1:19" x14ac:dyDescent="0.15">
      <c r="A114">
        <v>1202</v>
      </c>
      <c r="B114">
        <v>12</v>
      </c>
      <c r="C114">
        <v>2</v>
      </c>
      <c r="D114">
        <f t="shared" ref="D114:I114" si="109">D104</f>
        <v>107</v>
      </c>
      <c r="E114">
        <f t="shared" si="109"/>
        <v>108</v>
      </c>
      <c r="F114">
        <f t="shared" si="109"/>
        <v>109</v>
      </c>
      <c r="G114">
        <f t="shared" si="109"/>
        <v>110</v>
      </c>
      <c r="H114">
        <f t="shared" si="109"/>
        <v>111</v>
      </c>
      <c r="I114">
        <f t="shared" si="109"/>
        <v>112</v>
      </c>
      <c r="J114">
        <v>4</v>
      </c>
      <c r="K114">
        <v>15</v>
      </c>
      <c r="L114">
        <v>5</v>
      </c>
      <c r="M114">
        <f t="shared" si="62"/>
        <v>15</v>
      </c>
      <c r="N114">
        <v>1</v>
      </c>
      <c r="O114">
        <f t="shared" si="73"/>
        <v>45</v>
      </c>
      <c r="P114">
        <v>2</v>
      </c>
      <c r="Q114">
        <f t="shared" si="60"/>
        <v>45</v>
      </c>
      <c r="R114">
        <v>3</v>
      </c>
      <c r="S114">
        <f t="shared" si="63"/>
        <v>15</v>
      </c>
    </row>
    <row r="115" spans="1:19" x14ac:dyDescent="0.15">
      <c r="A115">
        <v>1203</v>
      </c>
      <c r="B115">
        <v>12</v>
      </c>
      <c r="C115">
        <v>3</v>
      </c>
      <c r="D115">
        <f t="shared" ref="D115:I115" si="110">D105</f>
        <v>101</v>
      </c>
      <c r="E115">
        <f t="shared" si="110"/>
        <v>102</v>
      </c>
      <c r="F115">
        <f t="shared" si="110"/>
        <v>103</v>
      </c>
      <c r="G115">
        <f t="shared" si="110"/>
        <v>104</v>
      </c>
      <c r="H115">
        <f t="shared" si="110"/>
        <v>201</v>
      </c>
      <c r="I115">
        <f t="shared" si="110"/>
        <v>202</v>
      </c>
      <c r="J115">
        <v>4</v>
      </c>
      <c r="K115">
        <v>20</v>
      </c>
      <c r="L115">
        <v>5</v>
      </c>
      <c r="M115">
        <f t="shared" si="62"/>
        <v>20</v>
      </c>
      <c r="N115">
        <v>1</v>
      </c>
      <c r="O115">
        <f t="shared" si="73"/>
        <v>60</v>
      </c>
      <c r="P115">
        <v>2</v>
      </c>
      <c r="Q115">
        <f t="shared" si="60"/>
        <v>60</v>
      </c>
      <c r="R115">
        <v>3</v>
      </c>
      <c r="S115">
        <f t="shared" si="63"/>
        <v>20</v>
      </c>
    </row>
    <row r="116" spans="1:19" x14ac:dyDescent="0.15">
      <c r="A116">
        <v>1204</v>
      </c>
      <c r="B116">
        <v>12</v>
      </c>
      <c r="C116">
        <v>4</v>
      </c>
      <c r="D116">
        <f t="shared" ref="D116:I116" si="111">D106</f>
        <v>107</v>
      </c>
      <c r="E116">
        <f t="shared" si="111"/>
        <v>108</v>
      </c>
      <c r="F116">
        <f t="shared" si="111"/>
        <v>109</v>
      </c>
      <c r="G116">
        <f t="shared" si="111"/>
        <v>110</v>
      </c>
      <c r="H116">
        <f t="shared" si="111"/>
        <v>203</v>
      </c>
      <c r="I116">
        <f t="shared" si="111"/>
        <v>204</v>
      </c>
      <c r="J116">
        <v>4</v>
      </c>
      <c r="K116">
        <v>25</v>
      </c>
      <c r="L116">
        <v>5</v>
      </c>
      <c r="M116">
        <f t="shared" si="62"/>
        <v>25</v>
      </c>
      <c r="N116">
        <v>1</v>
      </c>
      <c r="O116">
        <f t="shared" si="73"/>
        <v>75</v>
      </c>
      <c r="P116">
        <v>2</v>
      </c>
      <c r="Q116">
        <f t="shared" si="60"/>
        <v>75</v>
      </c>
      <c r="R116">
        <v>3</v>
      </c>
      <c r="S116">
        <f t="shared" si="63"/>
        <v>25</v>
      </c>
    </row>
    <row r="117" spans="1:19" x14ac:dyDescent="0.15">
      <c r="A117">
        <v>1205</v>
      </c>
      <c r="B117">
        <v>12</v>
      </c>
      <c r="C117">
        <v>5</v>
      </c>
      <c r="D117">
        <f t="shared" ref="D117:I117" si="112">D107</f>
        <v>107</v>
      </c>
      <c r="E117">
        <f t="shared" si="112"/>
        <v>109</v>
      </c>
      <c r="F117">
        <f t="shared" si="112"/>
        <v>111</v>
      </c>
      <c r="G117">
        <f t="shared" si="112"/>
        <v>207</v>
      </c>
      <c r="H117">
        <f t="shared" si="112"/>
        <v>208</v>
      </c>
      <c r="I117">
        <f t="shared" si="112"/>
        <v>209</v>
      </c>
      <c r="J117">
        <v>4</v>
      </c>
      <c r="K117">
        <v>30</v>
      </c>
      <c r="L117">
        <v>5</v>
      </c>
      <c r="M117">
        <f t="shared" si="62"/>
        <v>30</v>
      </c>
      <c r="N117">
        <v>1</v>
      </c>
      <c r="O117">
        <f t="shared" si="73"/>
        <v>90</v>
      </c>
      <c r="P117">
        <v>2</v>
      </c>
      <c r="Q117">
        <f t="shared" si="60"/>
        <v>90</v>
      </c>
      <c r="R117">
        <v>3</v>
      </c>
      <c r="S117">
        <f t="shared" si="63"/>
        <v>30</v>
      </c>
    </row>
    <row r="118" spans="1:19" x14ac:dyDescent="0.15">
      <c r="A118">
        <v>1206</v>
      </c>
      <c r="B118">
        <v>12</v>
      </c>
      <c r="C118">
        <v>6</v>
      </c>
      <c r="D118">
        <f t="shared" ref="D118:I118" si="113">D108</f>
        <v>108</v>
      </c>
      <c r="E118">
        <f t="shared" si="113"/>
        <v>110</v>
      </c>
      <c r="F118">
        <f t="shared" si="113"/>
        <v>112</v>
      </c>
      <c r="G118">
        <f t="shared" si="113"/>
        <v>210</v>
      </c>
      <c r="H118">
        <f t="shared" si="113"/>
        <v>211</v>
      </c>
      <c r="I118">
        <f t="shared" si="113"/>
        <v>212</v>
      </c>
      <c r="J118">
        <v>4</v>
      </c>
      <c r="K118">
        <v>35</v>
      </c>
      <c r="L118">
        <v>5</v>
      </c>
      <c r="M118">
        <f t="shared" si="62"/>
        <v>35</v>
      </c>
      <c r="N118">
        <v>1</v>
      </c>
      <c r="O118">
        <f t="shared" si="73"/>
        <v>105</v>
      </c>
      <c r="P118">
        <v>2</v>
      </c>
      <c r="Q118">
        <f t="shared" si="60"/>
        <v>105</v>
      </c>
      <c r="R118">
        <v>3</v>
      </c>
      <c r="S118">
        <f t="shared" si="63"/>
        <v>35</v>
      </c>
    </row>
    <row r="119" spans="1:19" x14ac:dyDescent="0.15">
      <c r="A119">
        <v>1207</v>
      </c>
      <c r="B119">
        <v>12</v>
      </c>
      <c r="C119">
        <v>7</v>
      </c>
      <c r="D119">
        <f t="shared" ref="D119:I119" si="114">D109</f>
        <v>101</v>
      </c>
      <c r="E119">
        <f t="shared" si="114"/>
        <v>103</v>
      </c>
      <c r="F119">
        <f t="shared" si="114"/>
        <v>105</v>
      </c>
      <c r="G119">
        <f t="shared" si="114"/>
        <v>201</v>
      </c>
      <c r="H119">
        <f t="shared" si="114"/>
        <v>202</v>
      </c>
      <c r="I119">
        <f t="shared" si="114"/>
        <v>203</v>
      </c>
      <c r="J119">
        <v>4</v>
      </c>
      <c r="K119">
        <v>40</v>
      </c>
      <c r="L119">
        <v>5</v>
      </c>
      <c r="M119">
        <f t="shared" si="62"/>
        <v>40</v>
      </c>
      <c r="N119">
        <v>1</v>
      </c>
      <c r="O119">
        <f t="shared" si="73"/>
        <v>120</v>
      </c>
      <c r="P119">
        <v>2</v>
      </c>
      <c r="Q119">
        <f t="shared" si="60"/>
        <v>120</v>
      </c>
      <c r="R119">
        <v>3</v>
      </c>
      <c r="S119">
        <f t="shared" si="63"/>
        <v>40</v>
      </c>
    </row>
    <row r="120" spans="1:19" x14ac:dyDescent="0.15">
      <c r="A120">
        <v>1208</v>
      </c>
      <c r="B120">
        <v>12</v>
      </c>
      <c r="C120">
        <v>8</v>
      </c>
      <c r="D120">
        <f t="shared" ref="D120:I120" si="115">D110</f>
        <v>102</v>
      </c>
      <c r="E120">
        <f t="shared" si="115"/>
        <v>104</v>
      </c>
      <c r="F120">
        <f t="shared" si="115"/>
        <v>106</v>
      </c>
      <c r="G120">
        <f t="shared" si="115"/>
        <v>204</v>
      </c>
      <c r="H120">
        <f t="shared" si="115"/>
        <v>205</v>
      </c>
      <c r="I120">
        <f t="shared" si="115"/>
        <v>206</v>
      </c>
      <c r="J120">
        <v>4</v>
      </c>
      <c r="K120">
        <v>45</v>
      </c>
      <c r="L120">
        <v>5</v>
      </c>
      <c r="M120">
        <f t="shared" si="62"/>
        <v>45</v>
      </c>
      <c r="N120">
        <v>1</v>
      </c>
      <c r="O120">
        <f t="shared" si="73"/>
        <v>135</v>
      </c>
      <c r="P120">
        <v>2</v>
      </c>
      <c r="Q120">
        <f t="shared" si="60"/>
        <v>135</v>
      </c>
      <c r="R120">
        <v>3</v>
      </c>
      <c r="S120">
        <f t="shared" si="63"/>
        <v>45</v>
      </c>
    </row>
    <row r="121" spans="1:19" x14ac:dyDescent="0.15">
      <c r="A121">
        <v>1209</v>
      </c>
      <c r="B121">
        <v>12</v>
      </c>
      <c r="C121">
        <v>9</v>
      </c>
      <c r="D121">
        <f t="shared" ref="D121:I121" si="116">D111</f>
        <v>105</v>
      </c>
      <c r="E121">
        <f t="shared" si="116"/>
        <v>106</v>
      </c>
      <c r="F121">
        <f t="shared" si="116"/>
        <v>201</v>
      </c>
      <c r="G121">
        <f t="shared" si="116"/>
        <v>202</v>
      </c>
      <c r="H121">
        <f t="shared" si="116"/>
        <v>203</v>
      </c>
      <c r="I121">
        <f t="shared" si="116"/>
        <v>204</v>
      </c>
      <c r="J121">
        <v>4</v>
      </c>
      <c r="K121">
        <v>50</v>
      </c>
      <c r="L121">
        <v>5</v>
      </c>
      <c r="M121">
        <f t="shared" si="62"/>
        <v>50</v>
      </c>
      <c r="N121">
        <v>1</v>
      </c>
      <c r="O121">
        <f t="shared" si="73"/>
        <v>150</v>
      </c>
      <c r="P121">
        <v>2</v>
      </c>
      <c r="Q121">
        <f t="shared" si="60"/>
        <v>150</v>
      </c>
      <c r="R121">
        <v>3</v>
      </c>
      <c r="S121">
        <f t="shared" si="63"/>
        <v>50</v>
      </c>
    </row>
    <row r="122" spans="1:19" x14ac:dyDescent="0.15">
      <c r="A122">
        <v>1210</v>
      </c>
      <c r="B122">
        <v>12</v>
      </c>
      <c r="C122">
        <v>10</v>
      </c>
      <c r="D122">
        <f t="shared" ref="D122:I122" si="117">D112</f>
        <v>111</v>
      </c>
      <c r="E122">
        <f t="shared" si="117"/>
        <v>112</v>
      </c>
      <c r="F122">
        <f t="shared" si="117"/>
        <v>207</v>
      </c>
      <c r="G122">
        <f t="shared" si="117"/>
        <v>208</v>
      </c>
      <c r="H122">
        <f t="shared" si="117"/>
        <v>209</v>
      </c>
      <c r="I122">
        <f t="shared" si="117"/>
        <v>210</v>
      </c>
      <c r="J122">
        <v>4</v>
      </c>
      <c r="K122">
        <v>55</v>
      </c>
      <c r="L122">
        <v>5</v>
      </c>
      <c r="M122">
        <f t="shared" si="62"/>
        <v>55</v>
      </c>
      <c r="N122">
        <v>1</v>
      </c>
      <c r="O122">
        <f t="shared" si="73"/>
        <v>165</v>
      </c>
      <c r="P122">
        <v>2</v>
      </c>
      <c r="Q122">
        <f t="shared" si="60"/>
        <v>165</v>
      </c>
      <c r="R122">
        <v>3</v>
      </c>
      <c r="S122">
        <f t="shared" si="63"/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2"/>
  <sheetViews>
    <sheetView workbookViewId="0">
      <selection activeCell="C3" sqref="C3:D9"/>
    </sheetView>
  </sheetViews>
  <sheetFormatPr defaultRowHeight="14.25" x14ac:dyDescent="0.15"/>
  <sheetData>
    <row r="2" spans="2:7" x14ac:dyDescent="0.15"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2:7" x14ac:dyDescent="0.15">
      <c r="B3">
        <v>101</v>
      </c>
      <c r="C3">
        <v>6</v>
      </c>
    </row>
    <row r="4" spans="2:7" x14ac:dyDescent="0.15">
      <c r="B4">
        <v>102</v>
      </c>
      <c r="C4">
        <v>5</v>
      </c>
      <c r="D4">
        <v>1</v>
      </c>
    </row>
    <row r="5" spans="2:7" x14ac:dyDescent="0.15">
      <c r="B5">
        <v>103</v>
      </c>
      <c r="C5">
        <v>4</v>
      </c>
      <c r="D5">
        <v>2</v>
      </c>
    </row>
    <row r="6" spans="2:7" x14ac:dyDescent="0.15">
      <c r="B6">
        <v>104</v>
      </c>
      <c r="C6">
        <v>3</v>
      </c>
      <c r="D6">
        <v>3</v>
      </c>
    </row>
    <row r="7" spans="2:7" x14ac:dyDescent="0.15">
      <c r="B7">
        <v>105</v>
      </c>
      <c r="C7">
        <v>2</v>
      </c>
      <c r="D7">
        <v>4</v>
      </c>
    </row>
    <row r="8" spans="2:7" x14ac:dyDescent="0.15">
      <c r="B8">
        <v>106</v>
      </c>
      <c r="C8">
        <v>1</v>
      </c>
      <c r="D8">
        <v>5</v>
      </c>
    </row>
    <row r="9" spans="2:7" x14ac:dyDescent="0.15">
      <c r="B9">
        <v>107</v>
      </c>
      <c r="D9">
        <v>6</v>
      </c>
    </row>
    <row r="10" spans="2:7" x14ac:dyDescent="0.15">
      <c r="B10">
        <v>108</v>
      </c>
    </row>
    <row r="11" spans="2:7" x14ac:dyDescent="0.15">
      <c r="B11">
        <v>109</v>
      </c>
    </row>
    <row r="12" spans="2:7" x14ac:dyDescent="0.15">
      <c r="B12">
        <v>110</v>
      </c>
    </row>
    <row r="13" spans="2:7" x14ac:dyDescent="0.15">
      <c r="B13">
        <v>201</v>
      </c>
    </row>
    <row r="14" spans="2:7" x14ac:dyDescent="0.15">
      <c r="B14">
        <v>202</v>
      </c>
    </row>
    <row r="15" spans="2:7" x14ac:dyDescent="0.15">
      <c r="B15">
        <v>203</v>
      </c>
    </row>
    <row r="16" spans="2:7" x14ac:dyDescent="0.15">
      <c r="B16">
        <v>204</v>
      </c>
    </row>
    <row r="17" spans="2:2" x14ac:dyDescent="0.15">
      <c r="B17">
        <v>205</v>
      </c>
    </row>
    <row r="18" spans="2:2" x14ac:dyDescent="0.15">
      <c r="B18">
        <v>206</v>
      </c>
    </row>
    <row r="19" spans="2:2" x14ac:dyDescent="0.15">
      <c r="B19">
        <v>207</v>
      </c>
    </row>
    <row r="20" spans="2:2" x14ac:dyDescent="0.15">
      <c r="B20">
        <v>208</v>
      </c>
    </row>
    <row r="21" spans="2:2" x14ac:dyDescent="0.15">
      <c r="B21">
        <v>209</v>
      </c>
    </row>
    <row r="22" spans="2:2" x14ac:dyDescent="0.15">
      <c r="B22">
        <v>210</v>
      </c>
    </row>
    <row r="23" spans="2:2" x14ac:dyDescent="0.15">
      <c r="B23">
        <v>301</v>
      </c>
    </row>
    <row r="24" spans="2:2" x14ac:dyDescent="0.15">
      <c r="B24">
        <v>302</v>
      </c>
    </row>
    <row r="25" spans="2:2" x14ac:dyDescent="0.15">
      <c r="B25">
        <v>303</v>
      </c>
    </row>
    <row r="26" spans="2:2" x14ac:dyDescent="0.15">
      <c r="B26">
        <v>304</v>
      </c>
    </row>
    <row r="27" spans="2:2" x14ac:dyDescent="0.15">
      <c r="B27">
        <v>305</v>
      </c>
    </row>
    <row r="28" spans="2:2" x14ac:dyDescent="0.15">
      <c r="B28">
        <v>306</v>
      </c>
    </row>
    <row r="29" spans="2:2" x14ac:dyDescent="0.15">
      <c r="B29">
        <v>307</v>
      </c>
    </row>
    <row r="30" spans="2:2" x14ac:dyDescent="0.15">
      <c r="B30">
        <v>308</v>
      </c>
    </row>
    <row r="31" spans="2:2" x14ac:dyDescent="0.15">
      <c r="B31">
        <v>309</v>
      </c>
    </row>
    <row r="32" spans="2:2" x14ac:dyDescent="0.15">
      <c r="B32">
        <v>310</v>
      </c>
    </row>
    <row r="33" spans="2:2" x14ac:dyDescent="0.15">
      <c r="B33">
        <v>401</v>
      </c>
    </row>
    <row r="34" spans="2:2" x14ac:dyDescent="0.15">
      <c r="B34">
        <v>402</v>
      </c>
    </row>
    <row r="35" spans="2:2" x14ac:dyDescent="0.15">
      <c r="B35">
        <v>403</v>
      </c>
    </row>
    <row r="36" spans="2:2" x14ac:dyDescent="0.15">
      <c r="B36">
        <v>404</v>
      </c>
    </row>
    <row r="37" spans="2:2" x14ac:dyDescent="0.15">
      <c r="B37">
        <v>405</v>
      </c>
    </row>
    <row r="38" spans="2:2" x14ac:dyDescent="0.15">
      <c r="B38">
        <v>406</v>
      </c>
    </row>
    <row r="39" spans="2:2" x14ac:dyDescent="0.15">
      <c r="B39">
        <v>407</v>
      </c>
    </row>
    <row r="40" spans="2:2" x14ac:dyDescent="0.15">
      <c r="B40">
        <v>408</v>
      </c>
    </row>
    <row r="41" spans="2:2" x14ac:dyDescent="0.15">
      <c r="B41">
        <v>409</v>
      </c>
    </row>
    <row r="42" spans="2:2" x14ac:dyDescent="0.15">
      <c r="B42">
        <v>410</v>
      </c>
    </row>
    <row r="43" spans="2:2" x14ac:dyDescent="0.15">
      <c r="B43">
        <v>501</v>
      </c>
    </row>
    <row r="44" spans="2:2" x14ac:dyDescent="0.15">
      <c r="B44">
        <v>502</v>
      </c>
    </row>
    <row r="45" spans="2:2" x14ac:dyDescent="0.15">
      <c r="B45">
        <v>503</v>
      </c>
    </row>
    <row r="46" spans="2:2" x14ac:dyDescent="0.15">
      <c r="B46">
        <v>504</v>
      </c>
    </row>
    <row r="47" spans="2:2" x14ac:dyDescent="0.15">
      <c r="B47">
        <v>505</v>
      </c>
    </row>
    <row r="48" spans="2:2" x14ac:dyDescent="0.15">
      <c r="B48">
        <v>506</v>
      </c>
    </row>
    <row r="49" spans="2:2" x14ac:dyDescent="0.15">
      <c r="B49">
        <v>507</v>
      </c>
    </row>
    <row r="50" spans="2:2" x14ac:dyDescent="0.15">
      <c r="B50">
        <v>508</v>
      </c>
    </row>
    <row r="51" spans="2:2" x14ac:dyDescent="0.15">
      <c r="B51">
        <v>509</v>
      </c>
    </row>
    <row r="52" spans="2:2" x14ac:dyDescent="0.15">
      <c r="B52">
        <v>510</v>
      </c>
    </row>
    <row r="53" spans="2:2" x14ac:dyDescent="0.15">
      <c r="B53">
        <v>601</v>
      </c>
    </row>
    <row r="54" spans="2:2" x14ac:dyDescent="0.15">
      <c r="B54">
        <v>602</v>
      </c>
    </row>
    <row r="55" spans="2:2" x14ac:dyDescent="0.15">
      <c r="B55">
        <v>603</v>
      </c>
    </row>
    <row r="56" spans="2:2" x14ac:dyDescent="0.15">
      <c r="B56">
        <v>604</v>
      </c>
    </row>
    <row r="57" spans="2:2" x14ac:dyDescent="0.15">
      <c r="B57">
        <v>605</v>
      </c>
    </row>
    <row r="58" spans="2:2" x14ac:dyDescent="0.15">
      <c r="B58">
        <v>606</v>
      </c>
    </row>
    <row r="59" spans="2:2" x14ac:dyDescent="0.15">
      <c r="B59">
        <v>607</v>
      </c>
    </row>
    <row r="60" spans="2:2" x14ac:dyDescent="0.15">
      <c r="B60">
        <v>608</v>
      </c>
    </row>
    <row r="61" spans="2:2" x14ac:dyDescent="0.15">
      <c r="B61">
        <v>609</v>
      </c>
    </row>
    <row r="62" spans="2:2" x14ac:dyDescent="0.15">
      <c r="B62">
        <v>610</v>
      </c>
    </row>
    <row r="63" spans="2:2" x14ac:dyDescent="0.15">
      <c r="B63">
        <v>701</v>
      </c>
    </row>
    <row r="64" spans="2:2" x14ac:dyDescent="0.15">
      <c r="B64">
        <v>702</v>
      </c>
    </row>
    <row r="65" spans="2:2" x14ac:dyDescent="0.15">
      <c r="B65">
        <v>703</v>
      </c>
    </row>
    <row r="66" spans="2:2" x14ac:dyDescent="0.15">
      <c r="B66">
        <v>704</v>
      </c>
    </row>
    <row r="67" spans="2:2" x14ac:dyDescent="0.15">
      <c r="B67">
        <v>705</v>
      </c>
    </row>
    <row r="68" spans="2:2" x14ac:dyDescent="0.15">
      <c r="B68">
        <v>706</v>
      </c>
    </row>
    <row r="69" spans="2:2" x14ac:dyDescent="0.15">
      <c r="B69">
        <v>707</v>
      </c>
    </row>
    <row r="70" spans="2:2" x14ac:dyDescent="0.15">
      <c r="B70">
        <v>708</v>
      </c>
    </row>
    <row r="71" spans="2:2" x14ac:dyDescent="0.15">
      <c r="B71">
        <v>709</v>
      </c>
    </row>
    <row r="72" spans="2:2" x14ac:dyDescent="0.15">
      <c r="B72">
        <v>710</v>
      </c>
    </row>
    <row r="73" spans="2:2" x14ac:dyDescent="0.15">
      <c r="B73">
        <v>801</v>
      </c>
    </row>
    <row r="74" spans="2:2" x14ac:dyDescent="0.15">
      <c r="B74">
        <v>802</v>
      </c>
    </row>
    <row r="75" spans="2:2" x14ac:dyDescent="0.15">
      <c r="B75">
        <v>803</v>
      </c>
    </row>
    <row r="76" spans="2:2" x14ac:dyDescent="0.15">
      <c r="B76">
        <v>804</v>
      </c>
    </row>
    <row r="77" spans="2:2" x14ac:dyDescent="0.15">
      <c r="B77">
        <v>805</v>
      </c>
    </row>
    <row r="78" spans="2:2" x14ac:dyDescent="0.15">
      <c r="B78">
        <v>806</v>
      </c>
    </row>
    <row r="79" spans="2:2" x14ac:dyDescent="0.15">
      <c r="B79">
        <v>807</v>
      </c>
    </row>
    <row r="80" spans="2:2" x14ac:dyDescent="0.15">
      <c r="B80">
        <v>808</v>
      </c>
    </row>
    <row r="81" spans="2:2" x14ac:dyDescent="0.15">
      <c r="B81">
        <v>809</v>
      </c>
    </row>
    <row r="82" spans="2:2" x14ac:dyDescent="0.15">
      <c r="B82">
        <v>810</v>
      </c>
    </row>
    <row r="83" spans="2:2" x14ac:dyDescent="0.15">
      <c r="B83">
        <v>901</v>
      </c>
    </row>
    <row r="84" spans="2:2" x14ac:dyDescent="0.15">
      <c r="B84">
        <v>902</v>
      </c>
    </row>
    <row r="85" spans="2:2" x14ac:dyDescent="0.15">
      <c r="B85">
        <v>903</v>
      </c>
    </row>
    <row r="86" spans="2:2" x14ac:dyDescent="0.15">
      <c r="B86">
        <v>904</v>
      </c>
    </row>
    <row r="87" spans="2:2" x14ac:dyDescent="0.15">
      <c r="B87">
        <v>905</v>
      </c>
    </row>
    <row r="88" spans="2:2" x14ac:dyDescent="0.15">
      <c r="B88">
        <v>906</v>
      </c>
    </row>
    <row r="89" spans="2:2" x14ac:dyDescent="0.15">
      <c r="B89">
        <v>907</v>
      </c>
    </row>
    <row r="90" spans="2:2" x14ac:dyDescent="0.15">
      <c r="B90">
        <v>908</v>
      </c>
    </row>
    <row r="91" spans="2:2" x14ac:dyDescent="0.15">
      <c r="B91">
        <v>909</v>
      </c>
    </row>
    <row r="92" spans="2:2" x14ac:dyDescent="0.15">
      <c r="B92">
        <v>910</v>
      </c>
    </row>
    <row r="93" spans="2:2" x14ac:dyDescent="0.15">
      <c r="B93">
        <v>1001</v>
      </c>
    </row>
    <row r="94" spans="2:2" x14ac:dyDescent="0.15">
      <c r="B94">
        <v>1002</v>
      </c>
    </row>
    <row r="95" spans="2:2" x14ac:dyDescent="0.15">
      <c r="B95">
        <v>1003</v>
      </c>
    </row>
    <row r="96" spans="2:2" x14ac:dyDescent="0.15">
      <c r="B96">
        <v>1004</v>
      </c>
    </row>
    <row r="97" spans="2:2" x14ac:dyDescent="0.15">
      <c r="B97">
        <v>1005</v>
      </c>
    </row>
    <row r="98" spans="2:2" x14ac:dyDescent="0.15">
      <c r="B98">
        <v>1006</v>
      </c>
    </row>
    <row r="99" spans="2:2" x14ac:dyDescent="0.15">
      <c r="B99">
        <v>1007</v>
      </c>
    </row>
    <row r="100" spans="2:2" x14ac:dyDescent="0.15">
      <c r="B100">
        <v>1008</v>
      </c>
    </row>
    <row r="101" spans="2:2" x14ac:dyDescent="0.15">
      <c r="B101">
        <v>1009</v>
      </c>
    </row>
    <row r="102" spans="2:2" x14ac:dyDescent="0.15">
      <c r="B102">
        <v>1010</v>
      </c>
    </row>
    <row r="103" spans="2:2" x14ac:dyDescent="0.15">
      <c r="B103">
        <v>1101</v>
      </c>
    </row>
    <row r="104" spans="2:2" x14ac:dyDescent="0.15">
      <c r="B104">
        <v>1102</v>
      </c>
    </row>
    <row r="105" spans="2:2" x14ac:dyDescent="0.15">
      <c r="B105">
        <v>1103</v>
      </c>
    </row>
    <row r="106" spans="2:2" x14ac:dyDescent="0.15">
      <c r="B106">
        <v>1104</v>
      </c>
    </row>
    <row r="107" spans="2:2" x14ac:dyDescent="0.15">
      <c r="B107">
        <v>1105</v>
      </c>
    </row>
    <row r="108" spans="2:2" x14ac:dyDescent="0.15">
      <c r="B108">
        <v>1106</v>
      </c>
    </row>
    <row r="109" spans="2:2" x14ac:dyDescent="0.15">
      <c r="B109">
        <v>1107</v>
      </c>
    </row>
    <row r="110" spans="2:2" x14ac:dyDescent="0.15">
      <c r="B110">
        <v>1108</v>
      </c>
    </row>
    <row r="111" spans="2:2" x14ac:dyDescent="0.15">
      <c r="B111">
        <v>1109</v>
      </c>
    </row>
    <row r="112" spans="2:2" x14ac:dyDescent="0.15">
      <c r="B112">
        <v>1110</v>
      </c>
    </row>
    <row r="113" spans="2:2" x14ac:dyDescent="0.15">
      <c r="B113">
        <v>1201</v>
      </c>
    </row>
    <row r="114" spans="2:2" x14ac:dyDescent="0.15">
      <c r="B114">
        <v>1202</v>
      </c>
    </row>
    <row r="115" spans="2:2" x14ac:dyDescent="0.15">
      <c r="B115">
        <v>1203</v>
      </c>
    </row>
    <row r="116" spans="2:2" x14ac:dyDescent="0.15">
      <c r="B116">
        <v>1204</v>
      </c>
    </row>
    <row r="117" spans="2:2" x14ac:dyDescent="0.15">
      <c r="B117">
        <v>1205</v>
      </c>
    </row>
    <row r="118" spans="2:2" x14ac:dyDescent="0.15">
      <c r="B118">
        <v>1206</v>
      </c>
    </row>
    <row r="119" spans="2:2" x14ac:dyDescent="0.15">
      <c r="B119">
        <v>1207</v>
      </c>
    </row>
    <row r="120" spans="2:2" x14ac:dyDescent="0.15">
      <c r="B120">
        <v>1208</v>
      </c>
    </row>
    <row r="121" spans="2:2" x14ac:dyDescent="0.15">
      <c r="B121">
        <v>1209</v>
      </c>
    </row>
    <row r="122" spans="2:2" x14ac:dyDescent="0.15">
      <c r="B122">
        <v>1210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2015-09-01T07:18:20Z</dcterms:created>
  <dcterms:modified xsi:type="dcterms:W3CDTF">2015-09-22T09:08:41Z</dcterms:modified>
</cp:coreProperties>
</file>