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及辅助表" sheetId="2" r:id="rId2"/>
  </sheets>
  <calcPr calcId="152511"/>
</workbook>
</file>

<file path=xl/calcChain.xml><?xml version="1.0" encoding="utf-8"?>
<calcChain xmlns="http://schemas.openxmlformats.org/spreadsheetml/2006/main">
  <c r="B402" i="2" l="1"/>
  <c r="D402" i="2" s="1"/>
  <c r="A402" i="2"/>
  <c r="A442" i="2" s="1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C363" i="2"/>
  <c r="C403" i="2" s="1"/>
  <c r="C443" i="2" s="1"/>
  <c r="B363" i="2"/>
  <c r="A363" i="2"/>
  <c r="A403" i="2" s="1"/>
  <c r="A443" i="2" s="1"/>
  <c r="C362" i="2"/>
  <c r="C402" i="2" s="1"/>
  <c r="C442" i="2" s="1"/>
  <c r="B362" i="2"/>
  <c r="D362" i="2" s="1"/>
  <c r="A362" i="2"/>
  <c r="C361" i="2"/>
  <c r="C401" i="2" s="1"/>
  <c r="C441" i="2" s="1"/>
  <c r="B361" i="2"/>
  <c r="D361" i="2" s="1"/>
  <c r="A361" i="2"/>
  <c r="A401" i="2" s="1"/>
  <c r="A441" i="2" s="1"/>
  <c r="C360" i="2"/>
  <c r="C400" i="2" s="1"/>
  <c r="C440" i="2" s="1"/>
  <c r="B360" i="2"/>
  <c r="D360" i="2" s="1"/>
  <c r="A360" i="2"/>
  <c r="A400" i="2" s="1"/>
  <c r="A440" i="2" s="1"/>
  <c r="C359" i="2"/>
  <c r="C399" i="2" s="1"/>
  <c r="C439" i="2" s="1"/>
  <c r="B359" i="2"/>
  <c r="A359" i="2"/>
  <c r="A399" i="2" s="1"/>
  <c r="A439" i="2" s="1"/>
  <c r="C358" i="2"/>
  <c r="C398" i="2" s="1"/>
  <c r="C438" i="2" s="1"/>
  <c r="B358" i="2"/>
  <c r="A358" i="2"/>
  <c r="A398" i="2" s="1"/>
  <c r="A438" i="2" s="1"/>
  <c r="C357" i="2"/>
  <c r="C397" i="2" s="1"/>
  <c r="C437" i="2" s="1"/>
  <c r="B357" i="2"/>
  <c r="B397" i="2" s="1"/>
  <c r="A357" i="2"/>
  <c r="A397" i="2" s="1"/>
  <c r="A437" i="2" s="1"/>
  <c r="C356" i="2"/>
  <c r="C396" i="2" s="1"/>
  <c r="C436" i="2" s="1"/>
  <c r="B356" i="2"/>
  <c r="A356" i="2"/>
  <c r="A396" i="2" s="1"/>
  <c r="A436" i="2" s="1"/>
  <c r="C355" i="2"/>
  <c r="C395" i="2" s="1"/>
  <c r="C435" i="2" s="1"/>
  <c r="B355" i="2"/>
  <c r="B395" i="2" s="1"/>
  <c r="A355" i="2"/>
  <c r="A395" i="2" s="1"/>
  <c r="A435" i="2" s="1"/>
  <c r="C354" i="2"/>
  <c r="C394" i="2" s="1"/>
  <c r="C434" i="2" s="1"/>
  <c r="B354" i="2"/>
  <c r="A354" i="2"/>
  <c r="A394" i="2" s="1"/>
  <c r="A434" i="2" s="1"/>
  <c r="C353" i="2"/>
  <c r="C393" i="2" s="1"/>
  <c r="C433" i="2" s="1"/>
  <c r="B353" i="2"/>
  <c r="B393" i="2" s="1"/>
  <c r="A353" i="2"/>
  <c r="A393" i="2" s="1"/>
  <c r="A433" i="2" s="1"/>
  <c r="C352" i="2"/>
  <c r="C392" i="2" s="1"/>
  <c r="C432" i="2" s="1"/>
  <c r="B352" i="2"/>
  <c r="A352" i="2"/>
  <c r="A392" i="2" s="1"/>
  <c r="A432" i="2" s="1"/>
  <c r="C351" i="2"/>
  <c r="C391" i="2" s="1"/>
  <c r="C431" i="2" s="1"/>
  <c r="B351" i="2"/>
  <c r="B391" i="2" s="1"/>
  <c r="A351" i="2"/>
  <c r="A391" i="2" s="1"/>
  <c r="A431" i="2" s="1"/>
  <c r="C350" i="2"/>
  <c r="C390" i="2" s="1"/>
  <c r="C430" i="2" s="1"/>
  <c r="B350" i="2"/>
  <c r="A350" i="2"/>
  <c r="A390" i="2" s="1"/>
  <c r="A430" i="2" s="1"/>
  <c r="C349" i="2"/>
  <c r="C389" i="2" s="1"/>
  <c r="C429" i="2" s="1"/>
  <c r="B349" i="2"/>
  <c r="B389" i="2" s="1"/>
  <c r="A349" i="2"/>
  <c r="C348" i="2"/>
  <c r="C388" i="2" s="1"/>
  <c r="C428" i="2" s="1"/>
  <c r="B348" i="2"/>
  <c r="A348" i="2"/>
  <c r="C347" i="2"/>
  <c r="C387" i="2" s="1"/>
  <c r="C427" i="2" s="1"/>
  <c r="B347" i="2"/>
  <c r="B387" i="2" s="1"/>
  <c r="A347" i="2"/>
  <c r="C346" i="2"/>
  <c r="C386" i="2" s="1"/>
  <c r="C426" i="2" s="1"/>
  <c r="B346" i="2"/>
  <c r="A346" i="2"/>
  <c r="C345" i="2"/>
  <c r="C385" i="2" s="1"/>
  <c r="C425" i="2" s="1"/>
  <c r="B345" i="2"/>
  <c r="B385" i="2" s="1"/>
  <c r="A345" i="2"/>
  <c r="C344" i="2"/>
  <c r="C384" i="2" s="1"/>
  <c r="C424" i="2" s="1"/>
  <c r="B344" i="2"/>
  <c r="A344" i="2"/>
  <c r="C343" i="2"/>
  <c r="C383" i="2" s="1"/>
  <c r="C423" i="2" s="1"/>
  <c r="B343" i="2"/>
  <c r="B383" i="2" s="1"/>
  <c r="A343" i="2"/>
  <c r="C342" i="2"/>
  <c r="C382" i="2" s="1"/>
  <c r="C422" i="2" s="1"/>
  <c r="B342" i="2"/>
  <c r="A342" i="2"/>
  <c r="C341" i="2"/>
  <c r="C381" i="2" s="1"/>
  <c r="C421" i="2" s="1"/>
  <c r="B341" i="2"/>
  <c r="B381" i="2" s="1"/>
  <c r="A341" i="2"/>
  <c r="C340" i="2"/>
  <c r="C380" i="2" s="1"/>
  <c r="C420" i="2" s="1"/>
  <c r="B340" i="2"/>
  <c r="A340" i="2"/>
  <c r="C339" i="2"/>
  <c r="C379" i="2" s="1"/>
  <c r="C419" i="2" s="1"/>
  <c r="B339" i="2"/>
  <c r="B379" i="2" s="1"/>
  <c r="A339" i="2"/>
  <c r="C338" i="2"/>
  <c r="C378" i="2" s="1"/>
  <c r="C418" i="2" s="1"/>
  <c r="B338" i="2"/>
  <c r="A338" i="2"/>
  <c r="C337" i="2"/>
  <c r="C377" i="2" s="1"/>
  <c r="C417" i="2" s="1"/>
  <c r="B337" i="2"/>
  <c r="B377" i="2" s="1"/>
  <c r="A337" i="2"/>
  <c r="C336" i="2"/>
  <c r="C376" i="2" s="1"/>
  <c r="C416" i="2" s="1"/>
  <c r="B336" i="2"/>
  <c r="A336" i="2"/>
  <c r="C335" i="2"/>
  <c r="C375" i="2" s="1"/>
  <c r="C415" i="2" s="1"/>
  <c r="B335" i="2"/>
  <c r="B375" i="2" s="1"/>
  <c r="A335" i="2"/>
  <c r="C334" i="2"/>
  <c r="C374" i="2" s="1"/>
  <c r="C414" i="2" s="1"/>
  <c r="B334" i="2"/>
  <c r="A334" i="2"/>
  <c r="C333" i="2"/>
  <c r="C373" i="2" s="1"/>
  <c r="C413" i="2" s="1"/>
  <c r="B333" i="2"/>
  <c r="B373" i="2" s="1"/>
  <c r="A333" i="2"/>
  <c r="C332" i="2"/>
  <c r="C372" i="2" s="1"/>
  <c r="C412" i="2" s="1"/>
  <c r="B332" i="2"/>
  <c r="A332" i="2"/>
  <c r="C331" i="2"/>
  <c r="C371" i="2" s="1"/>
  <c r="C411" i="2" s="1"/>
  <c r="B331" i="2"/>
  <c r="B371" i="2" s="1"/>
  <c r="A331" i="2"/>
  <c r="C330" i="2"/>
  <c r="C370" i="2" s="1"/>
  <c r="C410" i="2" s="1"/>
  <c r="B330" i="2"/>
  <c r="A330" i="2"/>
  <c r="C329" i="2"/>
  <c r="C369" i="2" s="1"/>
  <c r="C409" i="2" s="1"/>
  <c r="B329" i="2"/>
  <c r="B369" i="2" s="1"/>
  <c r="A329" i="2"/>
  <c r="C328" i="2"/>
  <c r="C368" i="2" s="1"/>
  <c r="C408" i="2" s="1"/>
  <c r="B328" i="2"/>
  <c r="A328" i="2"/>
  <c r="C327" i="2"/>
  <c r="C367" i="2" s="1"/>
  <c r="C407" i="2" s="1"/>
  <c r="B327" i="2"/>
  <c r="B367" i="2" s="1"/>
  <c r="A327" i="2"/>
  <c r="C326" i="2"/>
  <c r="C366" i="2" s="1"/>
  <c r="C406" i="2" s="1"/>
  <c r="B326" i="2"/>
  <c r="A326" i="2"/>
  <c r="C325" i="2"/>
  <c r="C365" i="2" s="1"/>
  <c r="C405" i="2" s="1"/>
  <c r="B325" i="2"/>
  <c r="B365" i="2" s="1"/>
  <c r="A325" i="2"/>
  <c r="C324" i="2"/>
  <c r="C364" i="2" s="1"/>
  <c r="C404" i="2" s="1"/>
  <c r="B324" i="2"/>
  <c r="A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C278" i="2"/>
  <c r="C271" i="2"/>
  <c r="D193" i="2"/>
  <c r="A191" i="2"/>
  <c r="A221" i="2" s="1"/>
  <c r="A251" i="2" s="1"/>
  <c r="A281" i="2" s="1"/>
  <c r="A189" i="2"/>
  <c r="A219" i="2" s="1"/>
  <c r="A249" i="2" s="1"/>
  <c r="A279" i="2" s="1"/>
  <c r="A187" i="2"/>
  <c r="A217" i="2" s="1"/>
  <c r="A247" i="2" s="1"/>
  <c r="A277" i="2" s="1"/>
  <c r="A185" i="2"/>
  <c r="A215" i="2" s="1"/>
  <c r="A245" i="2" s="1"/>
  <c r="A275" i="2" s="1"/>
  <c r="A183" i="2"/>
  <c r="A213" i="2" s="1"/>
  <c r="A243" i="2" s="1"/>
  <c r="A273" i="2" s="1"/>
  <c r="A181" i="2"/>
  <c r="A211" i="2" s="1"/>
  <c r="A241" i="2" s="1"/>
  <c r="A271" i="2" s="1"/>
  <c r="A179" i="2"/>
  <c r="A209" i="2" s="1"/>
  <c r="A239" i="2" s="1"/>
  <c r="A269" i="2" s="1"/>
  <c r="A177" i="2"/>
  <c r="A207" i="2" s="1"/>
  <c r="A237" i="2" s="1"/>
  <c r="A267" i="2" s="1"/>
  <c r="B174" i="2"/>
  <c r="B204" i="2" s="1"/>
  <c r="B234" i="2" s="1"/>
  <c r="B264" i="2" s="1"/>
  <c r="A173" i="2"/>
  <c r="A203" i="2" s="1"/>
  <c r="A233" i="2" s="1"/>
  <c r="A263" i="2" s="1"/>
  <c r="D163" i="2"/>
  <c r="C163" i="2"/>
  <c r="C193" i="2" s="1"/>
  <c r="C223" i="2" s="1"/>
  <c r="C253" i="2" s="1"/>
  <c r="C283" i="2" s="1"/>
  <c r="B163" i="2"/>
  <c r="B193" i="2" s="1"/>
  <c r="B223" i="2" s="1"/>
  <c r="B253" i="2" s="1"/>
  <c r="A163" i="2"/>
  <c r="A193" i="2" s="1"/>
  <c r="A223" i="2" s="1"/>
  <c r="A253" i="2" s="1"/>
  <c r="A283" i="2" s="1"/>
  <c r="D162" i="2"/>
  <c r="C162" i="2"/>
  <c r="C192" i="2" s="1"/>
  <c r="C222" i="2" s="1"/>
  <c r="C252" i="2" s="1"/>
  <c r="C282" i="2" s="1"/>
  <c r="B162" i="2"/>
  <c r="B192" i="2" s="1"/>
  <c r="B222" i="2" s="1"/>
  <c r="B252" i="2" s="1"/>
  <c r="B282" i="2" s="1"/>
  <c r="A162" i="2"/>
  <c r="A192" i="2" s="1"/>
  <c r="A222" i="2" s="1"/>
  <c r="A252" i="2" s="1"/>
  <c r="A282" i="2" s="1"/>
  <c r="D161" i="2"/>
  <c r="C161" i="2"/>
  <c r="C191" i="2" s="1"/>
  <c r="C221" i="2" s="1"/>
  <c r="C251" i="2" s="1"/>
  <c r="C281" i="2" s="1"/>
  <c r="B161" i="2"/>
  <c r="B191" i="2" s="1"/>
  <c r="B221" i="2" s="1"/>
  <c r="B251" i="2" s="1"/>
  <c r="A161" i="2"/>
  <c r="D160" i="2"/>
  <c r="C160" i="2"/>
  <c r="C190" i="2" s="1"/>
  <c r="C220" i="2" s="1"/>
  <c r="C250" i="2" s="1"/>
  <c r="C280" i="2" s="1"/>
  <c r="B160" i="2"/>
  <c r="B190" i="2" s="1"/>
  <c r="B220" i="2" s="1"/>
  <c r="B250" i="2" s="1"/>
  <c r="A160" i="2"/>
  <c r="A190" i="2" s="1"/>
  <c r="A220" i="2" s="1"/>
  <c r="A250" i="2" s="1"/>
  <c r="A280" i="2" s="1"/>
  <c r="D159" i="2"/>
  <c r="C159" i="2"/>
  <c r="C189" i="2" s="1"/>
  <c r="C219" i="2" s="1"/>
  <c r="C249" i="2" s="1"/>
  <c r="C279" i="2" s="1"/>
  <c r="B159" i="2"/>
  <c r="B189" i="2" s="1"/>
  <c r="B219" i="2" s="1"/>
  <c r="B249" i="2" s="1"/>
  <c r="A159" i="2"/>
  <c r="D158" i="2"/>
  <c r="C158" i="2"/>
  <c r="C188" i="2" s="1"/>
  <c r="C218" i="2" s="1"/>
  <c r="C248" i="2" s="1"/>
  <c r="B158" i="2"/>
  <c r="B188" i="2" s="1"/>
  <c r="B218" i="2" s="1"/>
  <c r="B248" i="2" s="1"/>
  <c r="B278" i="2" s="1"/>
  <c r="A158" i="2"/>
  <c r="A188" i="2" s="1"/>
  <c r="A218" i="2" s="1"/>
  <c r="A248" i="2" s="1"/>
  <c r="A278" i="2" s="1"/>
  <c r="D157" i="2"/>
  <c r="C157" i="2"/>
  <c r="C187" i="2" s="1"/>
  <c r="C217" i="2" s="1"/>
  <c r="C247" i="2" s="1"/>
  <c r="C277" i="2" s="1"/>
  <c r="B157" i="2"/>
  <c r="B187" i="2" s="1"/>
  <c r="B217" i="2" s="1"/>
  <c r="B247" i="2" s="1"/>
  <c r="B277" i="2" s="1"/>
  <c r="A157" i="2"/>
  <c r="D156" i="2"/>
  <c r="C156" i="2"/>
  <c r="C186" i="2" s="1"/>
  <c r="C216" i="2" s="1"/>
  <c r="C246" i="2" s="1"/>
  <c r="C276" i="2" s="1"/>
  <c r="B156" i="2"/>
  <c r="B186" i="2" s="1"/>
  <c r="B216" i="2" s="1"/>
  <c r="B246" i="2" s="1"/>
  <c r="B276" i="2" s="1"/>
  <c r="A156" i="2"/>
  <c r="A186" i="2" s="1"/>
  <c r="A216" i="2" s="1"/>
  <c r="A246" i="2" s="1"/>
  <c r="A276" i="2" s="1"/>
  <c r="D155" i="2"/>
  <c r="C155" i="2"/>
  <c r="C185" i="2" s="1"/>
  <c r="C215" i="2" s="1"/>
  <c r="C245" i="2" s="1"/>
  <c r="C275" i="2" s="1"/>
  <c r="B155" i="2"/>
  <c r="B185" i="2" s="1"/>
  <c r="B215" i="2" s="1"/>
  <c r="B245" i="2" s="1"/>
  <c r="B275" i="2" s="1"/>
  <c r="A155" i="2"/>
  <c r="D154" i="2"/>
  <c r="C154" i="2"/>
  <c r="C184" i="2" s="1"/>
  <c r="C214" i="2" s="1"/>
  <c r="C244" i="2" s="1"/>
  <c r="C274" i="2" s="1"/>
  <c r="B154" i="2"/>
  <c r="B184" i="2" s="1"/>
  <c r="B214" i="2" s="1"/>
  <c r="B244" i="2" s="1"/>
  <c r="B274" i="2" s="1"/>
  <c r="A154" i="2"/>
  <c r="A184" i="2" s="1"/>
  <c r="A214" i="2" s="1"/>
  <c r="A244" i="2" s="1"/>
  <c r="A274" i="2" s="1"/>
  <c r="D153" i="2"/>
  <c r="C153" i="2"/>
  <c r="C183" i="2" s="1"/>
  <c r="C213" i="2" s="1"/>
  <c r="C243" i="2" s="1"/>
  <c r="C273" i="2" s="1"/>
  <c r="B153" i="2"/>
  <c r="B183" i="2" s="1"/>
  <c r="B213" i="2" s="1"/>
  <c r="B243" i="2" s="1"/>
  <c r="B273" i="2" s="1"/>
  <c r="A153" i="2"/>
  <c r="D152" i="2"/>
  <c r="C152" i="2"/>
  <c r="C182" i="2" s="1"/>
  <c r="C212" i="2" s="1"/>
  <c r="C242" i="2" s="1"/>
  <c r="C272" i="2" s="1"/>
  <c r="B152" i="2"/>
  <c r="B182" i="2" s="1"/>
  <c r="B212" i="2" s="1"/>
  <c r="B242" i="2" s="1"/>
  <c r="B272" i="2" s="1"/>
  <c r="A152" i="2"/>
  <c r="A182" i="2" s="1"/>
  <c r="A212" i="2" s="1"/>
  <c r="A242" i="2" s="1"/>
  <c r="A272" i="2" s="1"/>
  <c r="D151" i="2"/>
  <c r="C151" i="2"/>
  <c r="C181" i="2" s="1"/>
  <c r="C211" i="2" s="1"/>
  <c r="C241" i="2" s="1"/>
  <c r="B151" i="2"/>
  <c r="B181" i="2" s="1"/>
  <c r="B211" i="2" s="1"/>
  <c r="B241" i="2" s="1"/>
  <c r="B271" i="2" s="1"/>
  <c r="A151" i="2"/>
  <c r="D150" i="2"/>
  <c r="C150" i="2"/>
  <c r="C180" i="2" s="1"/>
  <c r="C210" i="2" s="1"/>
  <c r="C240" i="2" s="1"/>
  <c r="C270" i="2" s="1"/>
  <c r="B150" i="2"/>
  <c r="B180" i="2" s="1"/>
  <c r="B210" i="2" s="1"/>
  <c r="B240" i="2" s="1"/>
  <c r="B270" i="2" s="1"/>
  <c r="A150" i="2"/>
  <c r="A180" i="2" s="1"/>
  <c r="A210" i="2" s="1"/>
  <c r="A240" i="2" s="1"/>
  <c r="A270" i="2" s="1"/>
  <c r="D149" i="2"/>
  <c r="C149" i="2"/>
  <c r="C179" i="2" s="1"/>
  <c r="C209" i="2" s="1"/>
  <c r="C239" i="2" s="1"/>
  <c r="C269" i="2" s="1"/>
  <c r="B149" i="2"/>
  <c r="B179" i="2" s="1"/>
  <c r="B209" i="2" s="1"/>
  <c r="B239" i="2" s="1"/>
  <c r="B269" i="2" s="1"/>
  <c r="A149" i="2"/>
  <c r="D148" i="2"/>
  <c r="C148" i="2"/>
  <c r="C178" i="2" s="1"/>
  <c r="C208" i="2" s="1"/>
  <c r="C238" i="2" s="1"/>
  <c r="C268" i="2" s="1"/>
  <c r="B148" i="2"/>
  <c r="B178" i="2" s="1"/>
  <c r="B208" i="2" s="1"/>
  <c r="B238" i="2" s="1"/>
  <c r="B268" i="2" s="1"/>
  <c r="A148" i="2"/>
  <c r="A178" i="2" s="1"/>
  <c r="A208" i="2" s="1"/>
  <c r="A238" i="2" s="1"/>
  <c r="A268" i="2" s="1"/>
  <c r="D147" i="2"/>
  <c r="C147" i="2"/>
  <c r="C177" i="2" s="1"/>
  <c r="C207" i="2" s="1"/>
  <c r="C237" i="2" s="1"/>
  <c r="C267" i="2" s="1"/>
  <c r="B147" i="2"/>
  <c r="B177" i="2" s="1"/>
  <c r="B207" i="2" s="1"/>
  <c r="B237" i="2" s="1"/>
  <c r="B267" i="2" s="1"/>
  <c r="A147" i="2"/>
  <c r="D146" i="2"/>
  <c r="C146" i="2"/>
  <c r="C176" i="2" s="1"/>
  <c r="C206" i="2" s="1"/>
  <c r="C236" i="2" s="1"/>
  <c r="C266" i="2" s="1"/>
  <c r="B146" i="2"/>
  <c r="B176" i="2" s="1"/>
  <c r="A146" i="2"/>
  <c r="A176" i="2" s="1"/>
  <c r="A206" i="2" s="1"/>
  <c r="A236" i="2" s="1"/>
  <c r="A266" i="2" s="1"/>
  <c r="D145" i="2"/>
  <c r="C145" i="2"/>
  <c r="C175" i="2" s="1"/>
  <c r="C205" i="2" s="1"/>
  <c r="C235" i="2" s="1"/>
  <c r="C265" i="2" s="1"/>
  <c r="B145" i="2"/>
  <c r="B175" i="2" s="1"/>
  <c r="A145" i="2"/>
  <c r="A175" i="2" s="1"/>
  <c r="A205" i="2" s="1"/>
  <c r="A235" i="2" s="1"/>
  <c r="A265" i="2" s="1"/>
  <c r="D144" i="2"/>
  <c r="C144" i="2"/>
  <c r="C174" i="2" s="1"/>
  <c r="C204" i="2" s="1"/>
  <c r="C234" i="2" s="1"/>
  <c r="C264" i="2" s="1"/>
  <c r="B144" i="2"/>
  <c r="A144" i="2"/>
  <c r="A174" i="2" s="1"/>
  <c r="A204" i="2" s="1"/>
  <c r="A234" i="2" s="1"/>
  <c r="A264" i="2" s="1"/>
  <c r="D143" i="2"/>
  <c r="C143" i="2"/>
  <c r="C173" i="2" s="1"/>
  <c r="C203" i="2" s="1"/>
  <c r="C233" i="2" s="1"/>
  <c r="C263" i="2" s="1"/>
  <c r="B143" i="2"/>
  <c r="B173" i="2" s="1"/>
  <c r="A143" i="2"/>
  <c r="D142" i="2"/>
  <c r="C142" i="2"/>
  <c r="C172" i="2" s="1"/>
  <c r="C202" i="2" s="1"/>
  <c r="C232" i="2" s="1"/>
  <c r="C262" i="2" s="1"/>
  <c r="B142" i="2"/>
  <c r="B172" i="2" s="1"/>
  <c r="A142" i="2"/>
  <c r="A172" i="2" s="1"/>
  <c r="A202" i="2" s="1"/>
  <c r="A232" i="2" s="1"/>
  <c r="A262" i="2" s="1"/>
  <c r="D141" i="2"/>
  <c r="C141" i="2"/>
  <c r="C171" i="2" s="1"/>
  <c r="C201" i="2" s="1"/>
  <c r="C231" i="2" s="1"/>
  <c r="C261" i="2" s="1"/>
  <c r="B141" i="2"/>
  <c r="B171" i="2" s="1"/>
  <c r="A141" i="2"/>
  <c r="A171" i="2" s="1"/>
  <c r="A201" i="2" s="1"/>
  <c r="A231" i="2" s="1"/>
  <c r="A261" i="2" s="1"/>
  <c r="D140" i="2"/>
  <c r="C140" i="2"/>
  <c r="C170" i="2" s="1"/>
  <c r="C200" i="2" s="1"/>
  <c r="C230" i="2" s="1"/>
  <c r="C260" i="2" s="1"/>
  <c r="B140" i="2"/>
  <c r="B170" i="2" s="1"/>
  <c r="A140" i="2"/>
  <c r="A170" i="2" s="1"/>
  <c r="A200" i="2" s="1"/>
  <c r="A230" i="2" s="1"/>
  <c r="A260" i="2" s="1"/>
  <c r="D139" i="2"/>
  <c r="C139" i="2"/>
  <c r="C169" i="2" s="1"/>
  <c r="C199" i="2" s="1"/>
  <c r="C229" i="2" s="1"/>
  <c r="C259" i="2" s="1"/>
  <c r="B139" i="2"/>
  <c r="B169" i="2" s="1"/>
  <c r="A139" i="2"/>
  <c r="A169" i="2" s="1"/>
  <c r="A199" i="2" s="1"/>
  <c r="A229" i="2" s="1"/>
  <c r="A259" i="2" s="1"/>
  <c r="D138" i="2"/>
  <c r="C138" i="2"/>
  <c r="C168" i="2" s="1"/>
  <c r="C198" i="2" s="1"/>
  <c r="C228" i="2" s="1"/>
  <c r="C258" i="2" s="1"/>
  <c r="B138" i="2"/>
  <c r="B168" i="2" s="1"/>
  <c r="A138" i="2"/>
  <c r="A168" i="2" s="1"/>
  <c r="A198" i="2" s="1"/>
  <c r="A228" i="2" s="1"/>
  <c r="A258" i="2" s="1"/>
  <c r="D137" i="2"/>
  <c r="C137" i="2"/>
  <c r="C167" i="2" s="1"/>
  <c r="C197" i="2" s="1"/>
  <c r="C227" i="2" s="1"/>
  <c r="C257" i="2" s="1"/>
  <c r="B137" i="2"/>
  <c r="B167" i="2" s="1"/>
  <c r="A137" i="2"/>
  <c r="A167" i="2" s="1"/>
  <c r="A197" i="2" s="1"/>
  <c r="A227" i="2" s="1"/>
  <c r="A257" i="2" s="1"/>
  <c r="D136" i="2"/>
  <c r="C136" i="2"/>
  <c r="C166" i="2" s="1"/>
  <c r="C196" i="2" s="1"/>
  <c r="C226" i="2" s="1"/>
  <c r="C256" i="2" s="1"/>
  <c r="B136" i="2"/>
  <c r="B166" i="2" s="1"/>
  <c r="A136" i="2"/>
  <c r="A166" i="2" s="1"/>
  <c r="A196" i="2" s="1"/>
  <c r="A226" i="2" s="1"/>
  <c r="A256" i="2" s="1"/>
  <c r="D135" i="2"/>
  <c r="C135" i="2"/>
  <c r="C165" i="2" s="1"/>
  <c r="C195" i="2" s="1"/>
  <c r="C225" i="2" s="1"/>
  <c r="C255" i="2" s="1"/>
  <c r="B135" i="2"/>
  <c r="B165" i="2" s="1"/>
  <c r="A135" i="2"/>
  <c r="A165" i="2" s="1"/>
  <c r="A195" i="2" s="1"/>
  <c r="A225" i="2" s="1"/>
  <c r="A255" i="2" s="1"/>
  <c r="D134" i="2"/>
  <c r="C134" i="2"/>
  <c r="C164" i="2" s="1"/>
  <c r="C194" i="2" s="1"/>
  <c r="C224" i="2" s="1"/>
  <c r="C254" i="2" s="1"/>
  <c r="B134" i="2"/>
  <c r="B164" i="2" s="1"/>
  <c r="A134" i="2"/>
  <c r="A164" i="2" s="1"/>
  <c r="A194" i="2" s="1"/>
  <c r="A224" i="2" s="1"/>
  <c r="A254" i="2" s="1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B194" i="2" l="1"/>
  <c r="D164" i="2"/>
  <c r="B195" i="2"/>
  <c r="D165" i="2"/>
  <c r="B196" i="2"/>
  <c r="D166" i="2"/>
  <c r="B197" i="2"/>
  <c r="D167" i="2"/>
  <c r="B198" i="2"/>
  <c r="D168" i="2"/>
  <c r="B199" i="2"/>
  <c r="D169" i="2"/>
  <c r="B200" i="2"/>
  <c r="D170" i="2"/>
  <c r="B201" i="2"/>
  <c r="D171" i="2"/>
  <c r="B202" i="2"/>
  <c r="D172" i="2"/>
  <c r="B203" i="2"/>
  <c r="D173" i="2"/>
  <c r="B205" i="2"/>
  <c r="D175" i="2"/>
  <c r="B206" i="2"/>
  <c r="D176" i="2"/>
  <c r="D268" i="2"/>
  <c r="D272" i="2"/>
  <c r="D264" i="2"/>
  <c r="D213" i="2"/>
  <c r="D237" i="2"/>
  <c r="D178" i="2"/>
  <c r="D180" i="2"/>
  <c r="D182" i="2"/>
  <c r="D184" i="2"/>
  <c r="D186" i="2"/>
  <c r="D188" i="2"/>
  <c r="D190" i="2"/>
  <c r="D192" i="2"/>
  <c r="D204" i="2"/>
  <c r="D208" i="2"/>
  <c r="D212" i="2"/>
  <c r="D216" i="2"/>
  <c r="D220" i="2"/>
  <c r="D240" i="2"/>
  <c r="D244" i="2"/>
  <c r="D248" i="2"/>
  <c r="D209" i="2"/>
  <c r="D221" i="2"/>
  <c r="D245" i="2"/>
  <c r="A367" i="2"/>
  <c r="A407" i="2" s="1"/>
  <c r="D327" i="2"/>
  <c r="A371" i="2"/>
  <c r="A411" i="2" s="1"/>
  <c r="D331" i="2"/>
  <c r="A375" i="2"/>
  <c r="A415" i="2" s="1"/>
  <c r="D335" i="2"/>
  <c r="A379" i="2"/>
  <c r="A419" i="2" s="1"/>
  <c r="D339" i="2"/>
  <c r="A383" i="2"/>
  <c r="A423" i="2" s="1"/>
  <c r="D343" i="2"/>
  <c r="A387" i="2"/>
  <c r="A427" i="2" s="1"/>
  <c r="D347" i="2"/>
  <c r="D174" i="2"/>
  <c r="D177" i="2"/>
  <c r="D179" i="2"/>
  <c r="D181" i="2"/>
  <c r="D183" i="2"/>
  <c r="D185" i="2"/>
  <c r="D187" i="2"/>
  <c r="D189" i="2"/>
  <c r="D191" i="2"/>
  <c r="D210" i="2"/>
  <c r="D214" i="2"/>
  <c r="D218" i="2"/>
  <c r="D222" i="2"/>
  <c r="D234" i="2"/>
  <c r="D238" i="2"/>
  <c r="D242" i="2"/>
  <c r="D246" i="2"/>
  <c r="D217" i="2"/>
  <c r="D241" i="2"/>
  <c r="D267" i="2"/>
  <c r="D269" i="2"/>
  <c r="D270" i="2"/>
  <c r="D271" i="2"/>
  <c r="D273" i="2"/>
  <c r="D274" i="2"/>
  <c r="D275" i="2"/>
  <c r="D276" i="2"/>
  <c r="D277" i="2"/>
  <c r="D278" i="2"/>
  <c r="B279" i="2"/>
  <c r="D279" i="2" s="1"/>
  <c r="D249" i="2"/>
  <c r="B280" i="2"/>
  <c r="D280" i="2" s="1"/>
  <c r="D250" i="2"/>
  <c r="B281" i="2"/>
  <c r="D281" i="2" s="1"/>
  <c r="D251" i="2"/>
  <c r="D282" i="2"/>
  <c r="B283" i="2"/>
  <c r="D283" i="2" s="1"/>
  <c r="D253" i="2"/>
  <c r="D207" i="2"/>
  <c r="D211" i="2"/>
  <c r="D215" i="2"/>
  <c r="D219" i="2"/>
  <c r="D223" i="2"/>
  <c r="D239" i="2"/>
  <c r="D243" i="2"/>
  <c r="D247" i="2"/>
  <c r="D252" i="2"/>
  <c r="A364" i="2"/>
  <c r="A404" i="2" s="1"/>
  <c r="D324" i="2"/>
  <c r="B405" i="2"/>
  <c r="D405" i="2" s="1"/>
  <c r="A368" i="2"/>
  <c r="A408" i="2" s="1"/>
  <c r="D328" i="2"/>
  <c r="B409" i="2"/>
  <c r="D409" i="2" s="1"/>
  <c r="A372" i="2"/>
  <c r="A412" i="2" s="1"/>
  <c r="D332" i="2"/>
  <c r="B413" i="2"/>
  <c r="D413" i="2" s="1"/>
  <c r="A376" i="2"/>
  <c r="A416" i="2" s="1"/>
  <c r="D336" i="2"/>
  <c r="B417" i="2"/>
  <c r="D417" i="2" s="1"/>
  <c r="A380" i="2"/>
  <c r="A420" i="2" s="1"/>
  <c r="D340" i="2"/>
  <c r="B421" i="2"/>
  <c r="D421" i="2" s="1"/>
  <c r="A384" i="2"/>
  <c r="A424" i="2" s="1"/>
  <c r="D344" i="2"/>
  <c r="B425" i="2"/>
  <c r="D425" i="2" s="1"/>
  <c r="A388" i="2"/>
  <c r="A428" i="2" s="1"/>
  <c r="D348" i="2"/>
  <c r="B429" i="2"/>
  <c r="D429" i="2" s="1"/>
  <c r="D393" i="2"/>
  <c r="B433" i="2"/>
  <c r="D433" i="2" s="1"/>
  <c r="D397" i="2"/>
  <c r="B437" i="2"/>
  <c r="D437" i="2" s="1"/>
  <c r="A366" i="2"/>
  <c r="A406" i="2" s="1"/>
  <c r="D326" i="2"/>
  <c r="D367" i="2"/>
  <c r="B407" i="2"/>
  <c r="D407" i="2" s="1"/>
  <c r="A370" i="2"/>
  <c r="A410" i="2" s="1"/>
  <c r="D330" i="2"/>
  <c r="B411" i="2"/>
  <c r="D411" i="2" s="1"/>
  <c r="A374" i="2"/>
  <c r="A414" i="2" s="1"/>
  <c r="D334" i="2"/>
  <c r="D375" i="2"/>
  <c r="B415" i="2"/>
  <c r="D415" i="2" s="1"/>
  <c r="A378" i="2"/>
  <c r="A418" i="2" s="1"/>
  <c r="D338" i="2"/>
  <c r="B419" i="2"/>
  <c r="D419" i="2" s="1"/>
  <c r="A382" i="2"/>
  <c r="A422" i="2" s="1"/>
  <c r="D342" i="2"/>
  <c r="D383" i="2"/>
  <c r="B423" i="2"/>
  <c r="D423" i="2" s="1"/>
  <c r="A386" i="2"/>
  <c r="A426" i="2" s="1"/>
  <c r="D346" i="2"/>
  <c r="B427" i="2"/>
  <c r="D427" i="2" s="1"/>
  <c r="D391" i="2"/>
  <c r="B431" i="2"/>
  <c r="D431" i="2" s="1"/>
  <c r="D395" i="2"/>
  <c r="B435" i="2"/>
  <c r="D435" i="2" s="1"/>
  <c r="A365" i="2"/>
  <c r="A405" i="2" s="1"/>
  <c r="D325" i="2"/>
  <c r="A369" i="2"/>
  <c r="A409" i="2" s="1"/>
  <c r="D329" i="2"/>
  <c r="A373" i="2"/>
  <c r="A413" i="2" s="1"/>
  <c r="D333" i="2"/>
  <c r="A377" i="2"/>
  <c r="A417" i="2" s="1"/>
  <c r="D337" i="2"/>
  <c r="A381" i="2"/>
  <c r="A421" i="2" s="1"/>
  <c r="D341" i="2"/>
  <c r="A385" i="2"/>
  <c r="A425" i="2" s="1"/>
  <c r="D345" i="2"/>
  <c r="A389" i="2"/>
  <c r="A429" i="2" s="1"/>
  <c r="D349" i="2"/>
  <c r="D350" i="2"/>
  <c r="D351" i="2"/>
  <c r="D352" i="2"/>
  <c r="D353" i="2"/>
  <c r="D354" i="2"/>
  <c r="D355" i="2"/>
  <c r="D356" i="2"/>
  <c r="D357" i="2"/>
  <c r="D358" i="2"/>
  <c r="D364" i="2"/>
  <c r="D366" i="2"/>
  <c r="D368" i="2"/>
  <c r="D370" i="2"/>
  <c r="D372" i="2"/>
  <c r="D374" i="2"/>
  <c r="D376" i="2"/>
  <c r="D378" i="2"/>
  <c r="D380" i="2"/>
  <c r="D382" i="2"/>
  <c r="D384" i="2"/>
  <c r="D386" i="2"/>
  <c r="D388" i="2"/>
  <c r="D390" i="2"/>
  <c r="D392" i="2"/>
  <c r="D394" i="2"/>
  <c r="D396" i="2"/>
  <c r="D398" i="2"/>
  <c r="B400" i="2"/>
  <c r="B404" i="2"/>
  <c r="D404" i="2" s="1"/>
  <c r="B406" i="2"/>
  <c r="D406" i="2" s="1"/>
  <c r="B408" i="2"/>
  <c r="D408" i="2" s="1"/>
  <c r="B410" i="2"/>
  <c r="D410" i="2" s="1"/>
  <c r="B412" i="2"/>
  <c r="D412" i="2" s="1"/>
  <c r="B414" i="2"/>
  <c r="D414" i="2" s="1"/>
  <c r="B416" i="2"/>
  <c r="D416" i="2" s="1"/>
  <c r="B418" i="2"/>
  <c r="D418" i="2" s="1"/>
  <c r="B420" i="2"/>
  <c r="D420" i="2" s="1"/>
  <c r="B422" i="2"/>
  <c r="D422" i="2" s="1"/>
  <c r="B424" i="2"/>
  <c r="D424" i="2" s="1"/>
  <c r="B426" i="2"/>
  <c r="D426" i="2" s="1"/>
  <c r="B428" i="2"/>
  <c r="D428" i="2" s="1"/>
  <c r="B430" i="2"/>
  <c r="D430" i="2" s="1"/>
  <c r="B432" i="2"/>
  <c r="D432" i="2" s="1"/>
  <c r="B434" i="2"/>
  <c r="D434" i="2" s="1"/>
  <c r="B436" i="2"/>
  <c r="D436" i="2" s="1"/>
  <c r="B438" i="2"/>
  <c r="D438" i="2" s="1"/>
  <c r="B442" i="2"/>
  <c r="D442" i="2" s="1"/>
  <c r="D359" i="2"/>
  <c r="D363" i="2"/>
  <c r="B399" i="2"/>
  <c r="B401" i="2"/>
  <c r="B403" i="2"/>
  <c r="D399" i="2" l="1"/>
  <c r="B439" i="2"/>
  <c r="D439" i="2" s="1"/>
  <c r="B227" i="2"/>
  <c r="D197" i="2"/>
  <c r="D403" i="2"/>
  <c r="B443" i="2"/>
  <c r="D443" i="2" s="1"/>
  <c r="D401" i="2"/>
  <c r="B441" i="2"/>
  <c r="D441" i="2" s="1"/>
  <c r="B236" i="2"/>
  <c r="D206" i="2"/>
  <c r="B233" i="2"/>
  <c r="D203" i="2"/>
  <c r="B231" i="2"/>
  <c r="D201" i="2"/>
  <c r="B225" i="2"/>
  <c r="D195" i="2"/>
  <c r="D387" i="2"/>
  <c r="D379" i="2"/>
  <c r="D371" i="2"/>
  <c r="D389" i="2"/>
  <c r="D385" i="2"/>
  <c r="D381" i="2"/>
  <c r="D377" i="2"/>
  <c r="D373" i="2"/>
  <c r="D369" i="2"/>
  <c r="D365" i="2"/>
  <c r="B229" i="2"/>
  <c r="D199" i="2"/>
  <c r="D400" i="2"/>
  <c r="B440" i="2"/>
  <c r="D440" i="2" s="1"/>
  <c r="B235" i="2"/>
  <c r="D205" i="2"/>
  <c r="B232" i="2"/>
  <c r="D202" i="2"/>
  <c r="B230" i="2"/>
  <c r="D200" i="2"/>
  <c r="B228" i="2"/>
  <c r="D198" i="2"/>
  <c r="B226" i="2"/>
  <c r="D196" i="2"/>
  <c r="B224" i="2"/>
  <c r="D194" i="2"/>
  <c r="B260" i="2" l="1"/>
  <c r="D260" i="2" s="1"/>
  <c r="D230" i="2"/>
  <c r="B256" i="2"/>
  <c r="D256" i="2" s="1"/>
  <c r="D226" i="2"/>
  <c r="B259" i="2"/>
  <c r="D259" i="2" s="1"/>
  <c r="D229" i="2"/>
  <c r="B255" i="2"/>
  <c r="D255" i="2" s="1"/>
  <c r="D225" i="2"/>
  <c r="B257" i="2"/>
  <c r="D257" i="2" s="1"/>
  <c r="D227" i="2"/>
  <c r="B265" i="2"/>
  <c r="D265" i="2" s="1"/>
  <c r="D235" i="2"/>
  <c r="B263" i="2"/>
  <c r="D263" i="2" s="1"/>
  <c r="D233" i="2"/>
  <c r="B254" i="2"/>
  <c r="D254" i="2" s="1"/>
  <c r="D224" i="2"/>
  <c r="B258" i="2"/>
  <c r="D258" i="2" s="1"/>
  <c r="D228" i="2"/>
  <c r="B262" i="2"/>
  <c r="D262" i="2" s="1"/>
  <c r="D232" i="2"/>
  <c r="B261" i="2"/>
  <c r="D261" i="2" s="1"/>
  <c r="D231" i="2"/>
  <c r="B266" i="2"/>
  <c r="D266" i="2" s="1"/>
  <c r="D236" i="2"/>
</calcChain>
</file>

<file path=xl/sharedStrings.xml><?xml version="1.0" encoding="utf-8"?>
<sst xmlns="http://schemas.openxmlformats.org/spreadsheetml/2006/main" count="20" uniqueCount="14">
  <si>
    <t>VIP等级</t>
    <phoneticPr fontId="1" type="noConversion"/>
  </si>
  <si>
    <t>招财次数</t>
    <phoneticPr fontId="1" type="noConversion"/>
  </si>
  <si>
    <t>花费元宝</t>
    <phoneticPr fontId="1" type="noConversion"/>
  </si>
  <si>
    <t>获得铜钱数</t>
    <phoneticPr fontId="1" type="noConversion"/>
  </si>
  <si>
    <t>int</t>
    <phoneticPr fontId="1" type="noConversion"/>
  </si>
  <si>
    <t>VIPlevel</t>
    <phoneticPr fontId="1" type="noConversion"/>
  </si>
  <si>
    <t>times</t>
    <phoneticPr fontId="1" type="noConversion"/>
  </si>
  <si>
    <t>cost</t>
    <phoneticPr fontId="1" type="noConversion"/>
  </si>
  <si>
    <t>gaincoin</t>
    <phoneticPr fontId="1" type="noConversion"/>
  </si>
  <si>
    <t>int</t>
  </si>
  <si>
    <t>VIPlevel</t>
  </si>
  <si>
    <t>times</t>
  </si>
  <si>
    <t>cost</t>
  </si>
  <si>
    <t>gaincoin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</si>
</sst>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2"/>
  <sheetViews>
    <sheetView tabSelected="1" workbookViewId="0">
      <selection activeCell="G11" sqref="G11"/>
    </sheetView>
  </sheetViews>
  <sheetFormatPr defaultRowHeight="13.5" x14ac:dyDescent="0.15"/>
  <sheetData>
    <row r="1" spans="1:4" x14ac:dyDescent="0.15">
      <c r="A1" t="s">
        <v>9</v>
      </c>
      <c r="B1" t="s">
        <v>9</v>
      </c>
      <c r="C1" t="s">
        <v>9</v>
      </c>
      <c r="D1" t="s">
        <v>9</v>
      </c>
    </row>
    <row r="2" spans="1:4" x14ac:dyDescent="0.15">
      <c r="A2" t="s">
        <v>10</v>
      </c>
      <c r="B2" t="s">
        <v>11</v>
      </c>
      <c r="C2" t="s">
        <v>12</v>
      </c>
      <c r="D2" t="s">
        <v>13</v>
      </c>
    </row>
    <row r="3" spans="1:4" x14ac:dyDescent="0.15">
      <c r="A3">
        <v>0</v>
      </c>
      <c r="B3">
        <v>1</v>
      </c>
      <c r="C3">
        <v>1</v>
      </c>
      <c r="D3">
        <v>10100</v>
      </c>
    </row>
    <row r="4" spans="1:4" x14ac:dyDescent="0.15">
      <c r="A4">
        <v>0</v>
      </c>
      <c r="B4">
        <v>2</v>
      </c>
      <c r="C4">
        <v>2</v>
      </c>
      <c r="D4">
        <v>10200</v>
      </c>
    </row>
    <row r="5" spans="1:4" x14ac:dyDescent="0.15">
      <c r="A5">
        <v>0</v>
      </c>
      <c r="B5">
        <v>3</v>
      </c>
      <c r="C5">
        <v>3</v>
      </c>
      <c r="D5">
        <v>10300</v>
      </c>
    </row>
    <row r="6" spans="1:4" x14ac:dyDescent="0.15">
      <c r="A6">
        <v>0</v>
      </c>
      <c r="B6">
        <v>4</v>
      </c>
      <c r="C6">
        <v>4</v>
      </c>
      <c r="D6">
        <v>10400</v>
      </c>
    </row>
    <row r="7" spans="1:4" x14ac:dyDescent="0.15">
      <c r="A7">
        <v>0</v>
      </c>
      <c r="B7">
        <v>5</v>
      </c>
      <c r="C7">
        <v>5</v>
      </c>
      <c r="D7">
        <v>10500</v>
      </c>
    </row>
    <row r="8" spans="1:4" x14ac:dyDescent="0.15">
      <c r="A8">
        <v>0</v>
      </c>
      <c r="B8">
        <v>6</v>
      </c>
      <c r="C8">
        <v>6</v>
      </c>
      <c r="D8">
        <v>10600</v>
      </c>
    </row>
    <row r="9" spans="1:4" x14ac:dyDescent="0.15">
      <c r="A9">
        <v>0</v>
      </c>
      <c r="B9">
        <v>7</v>
      </c>
      <c r="C9">
        <v>7</v>
      </c>
      <c r="D9">
        <v>10700</v>
      </c>
    </row>
    <row r="10" spans="1:4" x14ac:dyDescent="0.15">
      <c r="A10">
        <v>0</v>
      </c>
      <c r="B10">
        <v>8</v>
      </c>
      <c r="C10">
        <v>8</v>
      </c>
      <c r="D10">
        <v>10800</v>
      </c>
    </row>
    <row r="11" spans="1:4" x14ac:dyDescent="0.15">
      <c r="A11">
        <v>0</v>
      </c>
      <c r="B11">
        <v>9</v>
      </c>
      <c r="C11">
        <v>9</v>
      </c>
      <c r="D11">
        <v>10900</v>
      </c>
    </row>
    <row r="12" spans="1:4" x14ac:dyDescent="0.15">
      <c r="A12">
        <v>0</v>
      </c>
      <c r="B12">
        <v>10</v>
      </c>
      <c r="C12">
        <v>10</v>
      </c>
      <c r="D12">
        <v>11000</v>
      </c>
    </row>
    <row r="13" spans="1:4" x14ac:dyDescent="0.15">
      <c r="A13">
        <v>0</v>
      </c>
      <c r="B13">
        <v>11</v>
      </c>
      <c r="C13">
        <v>11</v>
      </c>
      <c r="D13">
        <v>11100</v>
      </c>
    </row>
    <row r="14" spans="1:4" x14ac:dyDescent="0.15">
      <c r="A14">
        <v>0</v>
      </c>
      <c r="B14">
        <v>12</v>
      </c>
      <c r="C14">
        <v>12</v>
      </c>
      <c r="D14">
        <v>11200</v>
      </c>
    </row>
    <row r="15" spans="1:4" x14ac:dyDescent="0.15">
      <c r="A15">
        <v>0</v>
      </c>
      <c r="B15">
        <v>13</v>
      </c>
      <c r="C15">
        <v>13</v>
      </c>
      <c r="D15">
        <v>11300</v>
      </c>
    </row>
    <row r="16" spans="1:4" x14ac:dyDescent="0.15">
      <c r="A16">
        <v>0</v>
      </c>
      <c r="B16">
        <v>14</v>
      </c>
      <c r="C16">
        <v>14</v>
      </c>
      <c r="D16">
        <v>11400</v>
      </c>
    </row>
    <row r="17" spans="1:4" x14ac:dyDescent="0.15">
      <c r="A17">
        <v>0</v>
      </c>
      <c r="B17">
        <v>15</v>
      </c>
      <c r="C17">
        <v>15</v>
      </c>
      <c r="D17">
        <v>11500</v>
      </c>
    </row>
    <row r="18" spans="1:4" x14ac:dyDescent="0.15">
      <c r="A18">
        <v>0</v>
      </c>
      <c r="B18">
        <v>16</v>
      </c>
      <c r="C18">
        <v>16</v>
      </c>
      <c r="D18">
        <v>11600</v>
      </c>
    </row>
    <row r="19" spans="1:4" x14ac:dyDescent="0.15">
      <c r="A19">
        <v>0</v>
      </c>
      <c r="B19">
        <v>17</v>
      </c>
      <c r="C19">
        <v>17</v>
      </c>
      <c r="D19">
        <v>11700</v>
      </c>
    </row>
    <row r="20" spans="1:4" x14ac:dyDescent="0.15">
      <c r="A20">
        <v>0</v>
      </c>
      <c r="B20">
        <v>18</v>
      </c>
      <c r="C20">
        <v>18</v>
      </c>
      <c r="D20">
        <v>11800</v>
      </c>
    </row>
    <row r="21" spans="1:4" x14ac:dyDescent="0.15">
      <c r="A21">
        <v>0</v>
      </c>
      <c r="B21">
        <v>19</v>
      </c>
      <c r="C21">
        <v>19</v>
      </c>
      <c r="D21">
        <v>11900</v>
      </c>
    </row>
    <row r="22" spans="1:4" x14ac:dyDescent="0.15">
      <c r="A22">
        <v>0</v>
      </c>
      <c r="B22">
        <v>20</v>
      </c>
      <c r="C22">
        <v>20</v>
      </c>
      <c r="D22">
        <v>12000</v>
      </c>
    </row>
    <row r="23" spans="1:4" x14ac:dyDescent="0.15">
      <c r="A23">
        <v>1</v>
      </c>
      <c r="B23">
        <v>1</v>
      </c>
      <c r="C23">
        <v>11</v>
      </c>
      <c r="D23">
        <v>10101</v>
      </c>
    </row>
    <row r="24" spans="1:4" x14ac:dyDescent="0.15">
      <c r="A24">
        <v>1</v>
      </c>
      <c r="B24">
        <v>2</v>
      </c>
      <c r="C24">
        <v>12</v>
      </c>
      <c r="D24">
        <v>10201</v>
      </c>
    </row>
    <row r="25" spans="1:4" x14ac:dyDescent="0.15">
      <c r="A25">
        <v>1</v>
      </c>
      <c r="B25">
        <v>3</v>
      </c>
      <c r="C25">
        <v>13</v>
      </c>
      <c r="D25">
        <v>10301</v>
      </c>
    </row>
    <row r="26" spans="1:4" x14ac:dyDescent="0.15">
      <c r="A26">
        <v>1</v>
      </c>
      <c r="B26">
        <v>4</v>
      </c>
      <c r="C26">
        <v>14</v>
      </c>
      <c r="D26">
        <v>10401</v>
      </c>
    </row>
    <row r="27" spans="1:4" x14ac:dyDescent="0.15">
      <c r="A27">
        <v>1</v>
      </c>
      <c r="B27">
        <v>5</v>
      </c>
      <c r="C27">
        <v>15</v>
      </c>
      <c r="D27">
        <v>10501</v>
      </c>
    </row>
    <row r="28" spans="1:4" x14ac:dyDescent="0.15">
      <c r="A28">
        <v>1</v>
      </c>
      <c r="B28">
        <v>6</v>
      </c>
      <c r="C28">
        <v>16</v>
      </c>
      <c r="D28">
        <v>10601</v>
      </c>
    </row>
    <row r="29" spans="1:4" x14ac:dyDescent="0.15">
      <c r="A29">
        <v>1</v>
      </c>
      <c r="B29">
        <v>7</v>
      </c>
      <c r="C29">
        <v>17</v>
      </c>
      <c r="D29">
        <v>10701</v>
      </c>
    </row>
    <row r="30" spans="1:4" x14ac:dyDescent="0.15">
      <c r="A30">
        <v>1</v>
      </c>
      <c r="B30">
        <v>8</v>
      </c>
      <c r="C30">
        <v>18</v>
      </c>
      <c r="D30">
        <v>10801</v>
      </c>
    </row>
    <row r="31" spans="1:4" x14ac:dyDescent="0.15">
      <c r="A31">
        <v>1</v>
      </c>
      <c r="B31">
        <v>9</v>
      </c>
      <c r="C31">
        <v>19</v>
      </c>
      <c r="D31">
        <v>10901</v>
      </c>
    </row>
    <row r="32" spans="1:4" x14ac:dyDescent="0.15">
      <c r="A32">
        <v>1</v>
      </c>
      <c r="B32">
        <v>10</v>
      </c>
      <c r="C32">
        <v>110</v>
      </c>
      <c r="D32">
        <v>11001</v>
      </c>
    </row>
    <row r="33" spans="1:4" x14ac:dyDescent="0.15">
      <c r="A33">
        <v>1</v>
      </c>
      <c r="B33">
        <v>11</v>
      </c>
      <c r="C33">
        <v>111</v>
      </c>
      <c r="D33">
        <v>11101</v>
      </c>
    </row>
    <row r="34" spans="1:4" x14ac:dyDescent="0.15">
      <c r="A34">
        <v>1</v>
      </c>
      <c r="B34">
        <v>12</v>
      </c>
      <c r="C34">
        <v>112</v>
      </c>
      <c r="D34">
        <v>11201</v>
      </c>
    </row>
    <row r="35" spans="1:4" x14ac:dyDescent="0.15">
      <c r="A35">
        <v>1</v>
      </c>
      <c r="B35">
        <v>13</v>
      </c>
      <c r="C35">
        <v>113</v>
      </c>
      <c r="D35">
        <v>11301</v>
      </c>
    </row>
    <row r="36" spans="1:4" x14ac:dyDescent="0.15">
      <c r="A36">
        <v>1</v>
      </c>
      <c r="B36">
        <v>14</v>
      </c>
      <c r="C36">
        <v>114</v>
      </c>
      <c r="D36">
        <v>11401</v>
      </c>
    </row>
    <row r="37" spans="1:4" x14ac:dyDescent="0.15">
      <c r="A37">
        <v>1</v>
      </c>
      <c r="B37">
        <v>15</v>
      </c>
      <c r="C37">
        <v>115</v>
      </c>
      <c r="D37">
        <v>11501</v>
      </c>
    </row>
    <row r="38" spans="1:4" x14ac:dyDescent="0.15">
      <c r="A38">
        <v>1</v>
      </c>
      <c r="B38">
        <v>16</v>
      </c>
      <c r="C38">
        <v>116</v>
      </c>
      <c r="D38">
        <v>11601</v>
      </c>
    </row>
    <row r="39" spans="1:4" x14ac:dyDescent="0.15">
      <c r="A39">
        <v>1</v>
      </c>
      <c r="B39">
        <v>17</v>
      </c>
      <c r="C39">
        <v>117</v>
      </c>
      <c r="D39">
        <v>11701</v>
      </c>
    </row>
    <row r="40" spans="1:4" x14ac:dyDescent="0.15">
      <c r="A40">
        <v>1</v>
      </c>
      <c r="B40">
        <v>18</v>
      </c>
      <c r="C40">
        <v>118</v>
      </c>
      <c r="D40">
        <v>11801</v>
      </c>
    </row>
    <row r="41" spans="1:4" x14ac:dyDescent="0.15">
      <c r="A41">
        <v>1</v>
      </c>
      <c r="B41">
        <v>19</v>
      </c>
      <c r="C41">
        <v>119</v>
      </c>
      <c r="D41">
        <v>11901</v>
      </c>
    </row>
    <row r="42" spans="1:4" x14ac:dyDescent="0.15">
      <c r="A42">
        <v>1</v>
      </c>
      <c r="B42">
        <v>20</v>
      </c>
      <c r="C42">
        <v>120</v>
      </c>
      <c r="D42">
        <v>12001</v>
      </c>
    </row>
    <row r="43" spans="1:4" x14ac:dyDescent="0.15">
      <c r="A43">
        <v>2</v>
      </c>
      <c r="B43">
        <v>1</v>
      </c>
      <c r="C43">
        <v>21</v>
      </c>
      <c r="D43">
        <v>10102</v>
      </c>
    </row>
    <row r="44" spans="1:4" x14ac:dyDescent="0.15">
      <c r="A44">
        <v>2</v>
      </c>
      <c r="B44">
        <v>2</v>
      </c>
      <c r="C44">
        <v>22</v>
      </c>
      <c r="D44">
        <v>10202</v>
      </c>
    </row>
    <row r="45" spans="1:4" x14ac:dyDescent="0.15">
      <c r="A45">
        <v>2</v>
      </c>
      <c r="B45">
        <v>3</v>
      </c>
      <c r="C45">
        <v>23</v>
      </c>
      <c r="D45">
        <v>10302</v>
      </c>
    </row>
    <row r="46" spans="1:4" x14ac:dyDescent="0.15">
      <c r="A46">
        <v>2</v>
      </c>
      <c r="B46">
        <v>4</v>
      </c>
      <c r="C46">
        <v>24</v>
      </c>
      <c r="D46">
        <v>10402</v>
      </c>
    </row>
    <row r="47" spans="1:4" x14ac:dyDescent="0.15">
      <c r="A47">
        <v>2</v>
      </c>
      <c r="B47">
        <v>5</v>
      </c>
      <c r="C47">
        <v>25</v>
      </c>
      <c r="D47">
        <v>10502</v>
      </c>
    </row>
    <row r="48" spans="1:4" x14ac:dyDescent="0.15">
      <c r="A48">
        <v>2</v>
      </c>
      <c r="B48">
        <v>6</v>
      </c>
      <c r="C48">
        <v>26</v>
      </c>
      <c r="D48">
        <v>10602</v>
      </c>
    </row>
    <row r="49" spans="1:4" x14ac:dyDescent="0.15">
      <c r="A49">
        <v>2</v>
      </c>
      <c r="B49">
        <v>7</v>
      </c>
      <c r="C49">
        <v>27</v>
      </c>
      <c r="D49">
        <v>10702</v>
      </c>
    </row>
    <row r="50" spans="1:4" x14ac:dyDescent="0.15">
      <c r="A50">
        <v>2</v>
      </c>
      <c r="B50">
        <v>8</v>
      </c>
      <c r="C50">
        <v>28</v>
      </c>
      <c r="D50">
        <v>10802</v>
      </c>
    </row>
    <row r="51" spans="1:4" x14ac:dyDescent="0.15">
      <c r="A51">
        <v>2</v>
      </c>
      <c r="B51">
        <v>9</v>
      </c>
      <c r="C51">
        <v>29</v>
      </c>
      <c r="D51">
        <v>10902</v>
      </c>
    </row>
    <row r="52" spans="1:4" x14ac:dyDescent="0.15">
      <c r="A52">
        <v>2</v>
      </c>
      <c r="B52">
        <v>10</v>
      </c>
      <c r="C52">
        <v>210</v>
      </c>
      <c r="D52">
        <v>11002</v>
      </c>
    </row>
    <row r="53" spans="1:4" x14ac:dyDescent="0.15">
      <c r="A53">
        <v>2</v>
      </c>
      <c r="B53">
        <v>11</v>
      </c>
      <c r="C53">
        <v>211</v>
      </c>
      <c r="D53">
        <v>11102</v>
      </c>
    </row>
    <row r="54" spans="1:4" x14ac:dyDescent="0.15">
      <c r="A54">
        <v>2</v>
      </c>
      <c r="B54">
        <v>12</v>
      </c>
      <c r="C54">
        <v>212</v>
      </c>
      <c r="D54">
        <v>11202</v>
      </c>
    </row>
    <row r="55" spans="1:4" x14ac:dyDescent="0.15">
      <c r="A55">
        <v>2</v>
      </c>
      <c r="B55">
        <v>13</v>
      </c>
      <c r="C55">
        <v>213</v>
      </c>
      <c r="D55">
        <v>11302</v>
      </c>
    </row>
    <row r="56" spans="1:4" x14ac:dyDescent="0.15">
      <c r="A56">
        <v>2</v>
      </c>
      <c r="B56">
        <v>14</v>
      </c>
      <c r="C56">
        <v>214</v>
      </c>
      <c r="D56">
        <v>11402</v>
      </c>
    </row>
    <row r="57" spans="1:4" x14ac:dyDescent="0.15">
      <c r="A57">
        <v>2</v>
      </c>
      <c r="B57">
        <v>15</v>
      </c>
      <c r="C57">
        <v>215</v>
      </c>
      <c r="D57">
        <v>11502</v>
      </c>
    </row>
    <row r="58" spans="1:4" x14ac:dyDescent="0.15">
      <c r="A58">
        <v>2</v>
      </c>
      <c r="B58">
        <v>16</v>
      </c>
      <c r="C58">
        <v>216</v>
      </c>
      <c r="D58">
        <v>11602</v>
      </c>
    </row>
    <row r="59" spans="1:4" x14ac:dyDescent="0.15">
      <c r="A59">
        <v>2</v>
      </c>
      <c r="B59">
        <v>17</v>
      </c>
      <c r="C59">
        <v>217</v>
      </c>
      <c r="D59">
        <v>11702</v>
      </c>
    </row>
    <row r="60" spans="1:4" x14ac:dyDescent="0.15">
      <c r="A60">
        <v>2</v>
      </c>
      <c r="B60">
        <v>18</v>
      </c>
      <c r="C60">
        <v>218</v>
      </c>
      <c r="D60">
        <v>11802</v>
      </c>
    </row>
    <row r="61" spans="1:4" x14ac:dyDescent="0.15">
      <c r="A61">
        <v>2</v>
      </c>
      <c r="B61">
        <v>19</v>
      </c>
      <c r="C61">
        <v>219</v>
      </c>
      <c r="D61">
        <v>11902</v>
      </c>
    </row>
    <row r="62" spans="1:4" x14ac:dyDescent="0.15">
      <c r="A62">
        <v>2</v>
      </c>
      <c r="B62">
        <v>20</v>
      </c>
      <c r="C62">
        <v>220</v>
      </c>
      <c r="D62">
        <v>12002</v>
      </c>
    </row>
    <row r="63" spans="1:4" x14ac:dyDescent="0.15">
      <c r="A63">
        <v>3</v>
      </c>
      <c r="B63">
        <v>1</v>
      </c>
      <c r="C63">
        <v>31</v>
      </c>
      <c r="D63">
        <v>10103</v>
      </c>
    </row>
    <row r="64" spans="1:4" x14ac:dyDescent="0.15">
      <c r="A64">
        <v>3</v>
      </c>
      <c r="B64">
        <v>2</v>
      </c>
      <c r="C64">
        <v>32</v>
      </c>
      <c r="D64">
        <v>10203</v>
      </c>
    </row>
    <row r="65" spans="1:4" x14ac:dyDescent="0.15">
      <c r="A65">
        <v>3</v>
      </c>
      <c r="B65">
        <v>3</v>
      </c>
      <c r="C65">
        <v>33</v>
      </c>
      <c r="D65">
        <v>10303</v>
      </c>
    </row>
    <row r="66" spans="1:4" x14ac:dyDescent="0.15">
      <c r="A66">
        <v>3</v>
      </c>
      <c r="B66">
        <v>4</v>
      </c>
      <c r="C66">
        <v>34</v>
      </c>
      <c r="D66">
        <v>10403</v>
      </c>
    </row>
    <row r="67" spans="1:4" x14ac:dyDescent="0.15">
      <c r="A67">
        <v>3</v>
      </c>
      <c r="B67">
        <v>5</v>
      </c>
      <c r="C67">
        <v>35</v>
      </c>
      <c r="D67">
        <v>10503</v>
      </c>
    </row>
    <row r="68" spans="1:4" x14ac:dyDescent="0.15">
      <c r="A68">
        <v>3</v>
      </c>
      <c r="B68">
        <v>6</v>
      </c>
      <c r="C68">
        <v>36</v>
      </c>
      <c r="D68">
        <v>10603</v>
      </c>
    </row>
    <row r="69" spans="1:4" x14ac:dyDescent="0.15">
      <c r="A69">
        <v>3</v>
      </c>
      <c r="B69">
        <v>7</v>
      </c>
      <c r="C69">
        <v>37</v>
      </c>
      <c r="D69">
        <v>10703</v>
      </c>
    </row>
    <row r="70" spans="1:4" x14ac:dyDescent="0.15">
      <c r="A70">
        <v>3</v>
      </c>
      <c r="B70">
        <v>8</v>
      </c>
      <c r="C70">
        <v>38</v>
      </c>
      <c r="D70">
        <v>10803</v>
      </c>
    </row>
    <row r="71" spans="1:4" x14ac:dyDescent="0.15">
      <c r="A71">
        <v>3</v>
      </c>
      <c r="B71">
        <v>9</v>
      </c>
      <c r="C71">
        <v>39</v>
      </c>
      <c r="D71">
        <v>10903</v>
      </c>
    </row>
    <row r="72" spans="1:4" x14ac:dyDescent="0.15">
      <c r="A72">
        <v>3</v>
      </c>
      <c r="B72">
        <v>10</v>
      </c>
      <c r="C72">
        <v>310</v>
      </c>
      <c r="D72">
        <v>11003</v>
      </c>
    </row>
    <row r="73" spans="1:4" x14ac:dyDescent="0.15">
      <c r="A73">
        <v>3</v>
      </c>
      <c r="B73">
        <v>11</v>
      </c>
      <c r="C73">
        <v>311</v>
      </c>
      <c r="D73">
        <v>11103</v>
      </c>
    </row>
    <row r="74" spans="1:4" x14ac:dyDescent="0.15">
      <c r="A74">
        <v>3</v>
      </c>
      <c r="B74">
        <v>12</v>
      </c>
      <c r="C74">
        <v>312</v>
      </c>
      <c r="D74">
        <v>11203</v>
      </c>
    </row>
    <row r="75" spans="1:4" x14ac:dyDescent="0.15">
      <c r="A75">
        <v>3</v>
      </c>
      <c r="B75">
        <v>13</v>
      </c>
      <c r="C75">
        <v>313</v>
      </c>
      <c r="D75">
        <v>11303</v>
      </c>
    </row>
    <row r="76" spans="1:4" x14ac:dyDescent="0.15">
      <c r="A76">
        <v>3</v>
      </c>
      <c r="B76">
        <v>14</v>
      </c>
      <c r="C76">
        <v>314</v>
      </c>
      <c r="D76">
        <v>11403</v>
      </c>
    </row>
    <row r="77" spans="1:4" x14ac:dyDescent="0.15">
      <c r="A77">
        <v>3</v>
      </c>
      <c r="B77">
        <v>15</v>
      </c>
      <c r="C77">
        <v>315</v>
      </c>
      <c r="D77">
        <v>11503</v>
      </c>
    </row>
    <row r="78" spans="1:4" x14ac:dyDescent="0.15">
      <c r="A78">
        <v>3</v>
      </c>
      <c r="B78">
        <v>16</v>
      </c>
      <c r="C78">
        <v>316</v>
      </c>
      <c r="D78">
        <v>11603</v>
      </c>
    </row>
    <row r="79" spans="1:4" x14ac:dyDescent="0.15">
      <c r="A79">
        <v>3</v>
      </c>
      <c r="B79">
        <v>17</v>
      </c>
      <c r="C79">
        <v>317</v>
      </c>
      <c r="D79">
        <v>11703</v>
      </c>
    </row>
    <row r="80" spans="1:4" x14ac:dyDescent="0.15">
      <c r="A80">
        <v>3</v>
      </c>
      <c r="B80">
        <v>18</v>
      </c>
      <c r="C80">
        <v>318</v>
      </c>
      <c r="D80">
        <v>11803</v>
      </c>
    </row>
    <row r="81" spans="1:4" x14ac:dyDescent="0.15">
      <c r="A81">
        <v>3</v>
      </c>
      <c r="B81">
        <v>19</v>
      </c>
      <c r="C81">
        <v>319</v>
      </c>
      <c r="D81">
        <v>11903</v>
      </c>
    </row>
    <row r="82" spans="1:4" x14ac:dyDescent="0.15">
      <c r="A82">
        <v>3</v>
      </c>
      <c r="B82">
        <v>20</v>
      </c>
      <c r="C82">
        <v>320</v>
      </c>
      <c r="D82">
        <v>12003</v>
      </c>
    </row>
    <row r="83" spans="1:4" x14ac:dyDescent="0.15">
      <c r="A83">
        <v>4</v>
      </c>
      <c r="B83">
        <v>1</v>
      </c>
      <c r="C83">
        <v>41</v>
      </c>
      <c r="D83">
        <v>10104</v>
      </c>
    </row>
    <row r="84" spans="1:4" x14ac:dyDescent="0.15">
      <c r="A84">
        <v>4</v>
      </c>
      <c r="B84">
        <v>2</v>
      </c>
      <c r="C84">
        <v>42</v>
      </c>
      <c r="D84">
        <v>10204</v>
      </c>
    </row>
    <row r="85" spans="1:4" x14ac:dyDescent="0.15">
      <c r="A85">
        <v>4</v>
      </c>
      <c r="B85">
        <v>3</v>
      </c>
      <c r="C85">
        <v>43</v>
      </c>
      <c r="D85">
        <v>10304</v>
      </c>
    </row>
    <row r="86" spans="1:4" x14ac:dyDescent="0.15">
      <c r="A86">
        <v>4</v>
      </c>
      <c r="B86">
        <v>4</v>
      </c>
      <c r="C86">
        <v>44</v>
      </c>
      <c r="D86">
        <v>10404</v>
      </c>
    </row>
    <row r="87" spans="1:4" x14ac:dyDescent="0.15">
      <c r="A87">
        <v>4</v>
      </c>
      <c r="B87">
        <v>5</v>
      </c>
      <c r="C87">
        <v>45</v>
      </c>
      <c r="D87">
        <v>10504</v>
      </c>
    </row>
    <row r="88" spans="1:4" x14ac:dyDescent="0.15">
      <c r="A88">
        <v>4</v>
      </c>
      <c r="B88">
        <v>6</v>
      </c>
      <c r="C88">
        <v>46</v>
      </c>
      <c r="D88">
        <v>10604</v>
      </c>
    </row>
    <row r="89" spans="1:4" x14ac:dyDescent="0.15">
      <c r="A89">
        <v>4</v>
      </c>
      <c r="B89">
        <v>7</v>
      </c>
      <c r="C89">
        <v>47</v>
      </c>
      <c r="D89">
        <v>10704</v>
      </c>
    </row>
    <row r="90" spans="1:4" x14ac:dyDescent="0.15">
      <c r="A90">
        <v>4</v>
      </c>
      <c r="B90">
        <v>8</v>
      </c>
      <c r="C90">
        <v>48</v>
      </c>
      <c r="D90">
        <v>10804</v>
      </c>
    </row>
    <row r="91" spans="1:4" x14ac:dyDescent="0.15">
      <c r="A91">
        <v>4</v>
      </c>
      <c r="B91">
        <v>9</v>
      </c>
      <c r="C91">
        <v>49</v>
      </c>
      <c r="D91">
        <v>10904</v>
      </c>
    </row>
    <row r="92" spans="1:4" x14ac:dyDescent="0.15">
      <c r="A92">
        <v>4</v>
      </c>
      <c r="B92">
        <v>10</v>
      </c>
      <c r="C92">
        <v>410</v>
      </c>
      <c r="D92">
        <v>11004</v>
      </c>
    </row>
    <row r="93" spans="1:4" x14ac:dyDescent="0.15">
      <c r="A93">
        <v>4</v>
      </c>
      <c r="B93">
        <v>11</v>
      </c>
      <c r="C93">
        <v>411</v>
      </c>
      <c r="D93">
        <v>11104</v>
      </c>
    </row>
    <row r="94" spans="1:4" x14ac:dyDescent="0.15">
      <c r="A94">
        <v>4</v>
      </c>
      <c r="B94">
        <v>12</v>
      </c>
      <c r="C94">
        <v>412</v>
      </c>
      <c r="D94">
        <v>11204</v>
      </c>
    </row>
    <row r="95" spans="1:4" x14ac:dyDescent="0.15">
      <c r="A95">
        <v>4</v>
      </c>
      <c r="B95">
        <v>13</v>
      </c>
      <c r="C95">
        <v>413</v>
      </c>
      <c r="D95">
        <v>11304</v>
      </c>
    </row>
    <row r="96" spans="1:4" x14ac:dyDescent="0.15">
      <c r="A96">
        <v>4</v>
      </c>
      <c r="B96">
        <v>14</v>
      </c>
      <c r="C96">
        <v>414</v>
      </c>
      <c r="D96">
        <v>11404</v>
      </c>
    </row>
    <row r="97" spans="1:4" x14ac:dyDescent="0.15">
      <c r="A97">
        <v>4</v>
      </c>
      <c r="B97">
        <v>15</v>
      </c>
      <c r="C97">
        <v>415</v>
      </c>
      <c r="D97">
        <v>11504</v>
      </c>
    </row>
    <row r="98" spans="1:4" x14ac:dyDescent="0.15">
      <c r="A98">
        <v>4</v>
      </c>
      <c r="B98">
        <v>16</v>
      </c>
      <c r="C98">
        <v>416</v>
      </c>
      <c r="D98">
        <v>11604</v>
      </c>
    </row>
    <row r="99" spans="1:4" x14ac:dyDescent="0.15">
      <c r="A99">
        <v>4</v>
      </c>
      <c r="B99">
        <v>17</v>
      </c>
      <c r="C99">
        <v>417</v>
      </c>
      <c r="D99">
        <v>11704</v>
      </c>
    </row>
    <row r="100" spans="1:4" x14ac:dyDescent="0.15">
      <c r="A100">
        <v>4</v>
      </c>
      <c r="B100">
        <v>18</v>
      </c>
      <c r="C100">
        <v>418</v>
      </c>
      <c r="D100">
        <v>11804</v>
      </c>
    </row>
    <row r="101" spans="1:4" x14ac:dyDescent="0.15">
      <c r="A101">
        <v>4</v>
      </c>
      <c r="B101">
        <v>19</v>
      </c>
      <c r="C101">
        <v>419</v>
      </c>
      <c r="D101">
        <v>11904</v>
      </c>
    </row>
    <row r="102" spans="1:4" x14ac:dyDescent="0.15">
      <c r="A102">
        <v>4</v>
      </c>
      <c r="B102">
        <v>20</v>
      </c>
      <c r="C102">
        <v>420</v>
      </c>
      <c r="D102">
        <v>12004</v>
      </c>
    </row>
    <row r="103" spans="1:4" x14ac:dyDescent="0.15">
      <c r="A103">
        <v>5</v>
      </c>
      <c r="B103">
        <v>1</v>
      </c>
      <c r="C103">
        <v>51</v>
      </c>
      <c r="D103">
        <v>10105</v>
      </c>
    </row>
    <row r="104" spans="1:4" x14ac:dyDescent="0.15">
      <c r="A104">
        <v>5</v>
      </c>
      <c r="B104">
        <v>2</v>
      </c>
      <c r="C104">
        <v>52</v>
      </c>
      <c r="D104">
        <v>10205</v>
      </c>
    </row>
    <row r="105" spans="1:4" x14ac:dyDescent="0.15">
      <c r="A105">
        <v>5</v>
      </c>
      <c r="B105">
        <v>3</v>
      </c>
      <c r="C105">
        <v>53</v>
      </c>
      <c r="D105">
        <v>10305</v>
      </c>
    </row>
    <row r="106" spans="1:4" x14ac:dyDescent="0.15">
      <c r="A106">
        <v>5</v>
      </c>
      <c r="B106">
        <v>4</v>
      </c>
      <c r="C106">
        <v>54</v>
      </c>
      <c r="D106">
        <v>10405</v>
      </c>
    </row>
    <row r="107" spans="1:4" x14ac:dyDescent="0.15">
      <c r="A107">
        <v>5</v>
      </c>
      <c r="B107">
        <v>5</v>
      </c>
      <c r="C107">
        <v>55</v>
      </c>
      <c r="D107">
        <v>10505</v>
      </c>
    </row>
    <row r="108" spans="1:4" x14ac:dyDescent="0.15">
      <c r="A108">
        <v>5</v>
      </c>
      <c r="B108">
        <v>6</v>
      </c>
      <c r="C108">
        <v>56</v>
      </c>
      <c r="D108">
        <v>10605</v>
      </c>
    </row>
    <row r="109" spans="1:4" x14ac:dyDescent="0.15">
      <c r="A109">
        <v>5</v>
      </c>
      <c r="B109">
        <v>7</v>
      </c>
      <c r="C109">
        <v>57</v>
      </c>
      <c r="D109">
        <v>10705</v>
      </c>
    </row>
    <row r="110" spans="1:4" x14ac:dyDescent="0.15">
      <c r="A110">
        <v>5</v>
      </c>
      <c r="B110">
        <v>8</v>
      </c>
      <c r="C110">
        <v>58</v>
      </c>
      <c r="D110">
        <v>10805</v>
      </c>
    </row>
    <row r="111" spans="1:4" x14ac:dyDescent="0.15">
      <c r="A111">
        <v>5</v>
      </c>
      <c r="B111">
        <v>9</v>
      </c>
      <c r="C111">
        <v>59</v>
      </c>
      <c r="D111">
        <v>10905</v>
      </c>
    </row>
    <row r="112" spans="1:4" x14ac:dyDescent="0.15">
      <c r="A112">
        <v>5</v>
      </c>
      <c r="B112">
        <v>10</v>
      </c>
      <c r="C112">
        <v>510</v>
      </c>
      <c r="D112">
        <v>11005</v>
      </c>
    </row>
    <row r="113" spans="1:4" x14ac:dyDescent="0.15">
      <c r="A113">
        <v>5</v>
      </c>
      <c r="B113">
        <v>11</v>
      </c>
      <c r="C113">
        <v>511</v>
      </c>
      <c r="D113">
        <v>11105</v>
      </c>
    </row>
    <row r="114" spans="1:4" x14ac:dyDescent="0.15">
      <c r="A114">
        <v>5</v>
      </c>
      <c r="B114">
        <v>12</v>
      </c>
      <c r="C114">
        <v>512</v>
      </c>
      <c r="D114">
        <v>11205</v>
      </c>
    </row>
    <row r="115" spans="1:4" x14ac:dyDescent="0.15">
      <c r="A115">
        <v>5</v>
      </c>
      <c r="B115">
        <v>13</v>
      </c>
      <c r="C115">
        <v>513</v>
      </c>
      <c r="D115">
        <v>11305</v>
      </c>
    </row>
    <row r="116" spans="1:4" x14ac:dyDescent="0.15">
      <c r="A116">
        <v>5</v>
      </c>
      <c r="B116">
        <v>14</v>
      </c>
      <c r="C116">
        <v>514</v>
      </c>
      <c r="D116">
        <v>11405</v>
      </c>
    </row>
    <row r="117" spans="1:4" x14ac:dyDescent="0.15">
      <c r="A117">
        <v>5</v>
      </c>
      <c r="B117">
        <v>15</v>
      </c>
      <c r="C117">
        <v>515</v>
      </c>
      <c r="D117">
        <v>11505</v>
      </c>
    </row>
    <row r="118" spans="1:4" x14ac:dyDescent="0.15">
      <c r="A118">
        <v>5</v>
      </c>
      <c r="B118">
        <v>16</v>
      </c>
      <c r="C118">
        <v>516</v>
      </c>
      <c r="D118">
        <v>11605</v>
      </c>
    </row>
    <row r="119" spans="1:4" x14ac:dyDescent="0.15">
      <c r="A119">
        <v>5</v>
      </c>
      <c r="B119">
        <v>17</v>
      </c>
      <c r="C119">
        <v>517</v>
      </c>
      <c r="D119">
        <v>11705</v>
      </c>
    </row>
    <row r="120" spans="1:4" x14ac:dyDescent="0.15">
      <c r="A120">
        <v>5</v>
      </c>
      <c r="B120">
        <v>18</v>
      </c>
      <c r="C120">
        <v>518</v>
      </c>
      <c r="D120">
        <v>11805</v>
      </c>
    </row>
    <row r="121" spans="1:4" x14ac:dyDescent="0.15">
      <c r="A121">
        <v>5</v>
      </c>
      <c r="B121">
        <v>19</v>
      </c>
      <c r="C121">
        <v>519</v>
      </c>
      <c r="D121">
        <v>11905</v>
      </c>
    </row>
    <row r="122" spans="1:4" x14ac:dyDescent="0.15">
      <c r="A122">
        <v>5</v>
      </c>
      <c r="B122">
        <v>20</v>
      </c>
      <c r="C122">
        <v>520</v>
      </c>
      <c r="D122">
        <v>12005</v>
      </c>
    </row>
    <row r="123" spans="1:4" x14ac:dyDescent="0.15">
      <c r="A123">
        <v>5</v>
      </c>
      <c r="B123">
        <v>21</v>
      </c>
      <c r="C123">
        <v>521</v>
      </c>
      <c r="D123">
        <v>12105</v>
      </c>
    </row>
    <row r="124" spans="1:4" x14ac:dyDescent="0.15">
      <c r="A124">
        <v>5</v>
      </c>
      <c r="B124">
        <v>22</v>
      </c>
      <c r="C124">
        <v>522</v>
      </c>
      <c r="D124">
        <v>12205</v>
      </c>
    </row>
    <row r="125" spans="1:4" x14ac:dyDescent="0.15">
      <c r="A125">
        <v>5</v>
      </c>
      <c r="B125">
        <v>23</v>
      </c>
      <c r="C125">
        <v>523</v>
      </c>
      <c r="D125">
        <v>12305</v>
      </c>
    </row>
    <row r="126" spans="1:4" x14ac:dyDescent="0.15">
      <c r="A126">
        <v>5</v>
      </c>
      <c r="B126">
        <v>24</v>
      </c>
      <c r="C126">
        <v>524</v>
      </c>
      <c r="D126">
        <v>12405</v>
      </c>
    </row>
    <row r="127" spans="1:4" x14ac:dyDescent="0.15">
      <c r="A127">
        <v>5</v>
      </c>
      <c r="B127">
        <v>25</v>
      </c>
      <c r="C127">
        <v>525</v>
      </c>
      <c r="D127">
        <v>12505</v>
      </c>
    </row>
    <row r="128" spans="1:4" x14ac:dyDescent="0.15">
      <c r="A128">
        <v>5</v>
      </c>
      <c r="B128">
        <v>26</v>
      </c>
      <c r="C128">
        <v>526</v>
      </c>
      <c r="D128">
        <v>12605</v>
      </c>
    </row>
    <row r="129" spans="1:4" x14ac:dyDescent="0.15">
      <c r="A129">
        <v>5</v>
      </c>
      <c r="B129">
        <v>27</v>
      </c>
      <c r="C129">
        <v>527</v>
      </c>
      <c r="D129">
        <v>12705</v>
      </c>
    </row>
    <row r="130" spans="1:4" x14ac:dyDescent="0.15">
      <c r="A130">
        <v>5</v>
      </c>
      <c r="B130">
        <v>28</v>
      </c>
      <c r="C130">
        <v>528</v>
      </c>
      <c r="D130">
        <v>12805</v>
      </c>
    </row>
    <row r="131" spans="1:4" x14ac:dyDescent="0.15">
      <c r="A131">
        <v>5</v>
      </c>
      <c r="B131">
        <v>29</v>
      </c>
      <c r="C131">
        <v>529</v>
      </c>
      <c r="D131">
        <v>12905</v>
      </c>
    </row>
    <row r="132" spans="1:4" x14ac:dyDescent="0.15">
      <c r="A132">
        <v>5</v>
      </c>
      <c r="B132">
        <v>30</v>
      </c>
      <c r="C132">
        <v>530</v>
      </c>
      <c r="D132">
        <v>13005</v>
      </c>
    </row>
    <row r="133" spans="1:4" x14ac:dyDescent="0.15">
      <c r="A133">
        <v>6</v>
      </c>
      <c r="B133">
        <v>1</v>
      </c>
      <c r="C133">
        <v>61</v>
      </c>
      <c r="D133">
        <v>10106</v>
      </c>
    </row>
    <row r="134" spans="1:4" x14ac:dyDescent="0.15">
      <c r="A134">
        <v>6</v>
      </c>
      <c r="B134">
        <v>2</v>
      </c>
      <c r="C134">
        <v>62</v>
      </c>
      <c r="D134">
        <v>10206</v>
      </c>
    </row>
    <row r="135" spans="1:4" x14ac:dyDescent="0.15">
      <c r="A135">
        <v>6</v>
      </c>
      <c r="B135">
        <v>3</v>
      </c>
      <c r="C135">
        <v>63</v>
      </c>
      <c r="D135">
        <v>10306</v>
      </c>
    </row>
    <row r="136" spans="1:4" x14ac:dyDescent="0.15">
      <c r="A136">
        <v>6</v>
      </c>
      <c r="B136">
        <v>4</v>
      </c>
      <c r="C136">
        <v>64</v>
      </c>
      <c r="D136">
        <v>10406</v>
      </c>
    </row>
    <row r="137" spans="1:4" x14ac:dyDescent="0.15">
      <c r="A137">
        <v>6</v>
      </c>
      <c r="B137">
        <v>5</v>
      </c>
      <c r="C137">
        <v>65</v>
      </c>
      <c r="D137">
        <v>10506</v>
      </c>
    </row>
    <row r="138" spans="1:4" x14ac:dyDescent="0.15">
      <c r="A138">
        <v>6</v>
      </c>
      <c r="B138">
        <v>6</v>
      </c>
      <c r="C138">
        <v>66</v>
      </c>
      <c r="D138">
        <v>10606</v>
      </c>
    </row>
    <row r="139" spans="1:4" x14ac:dyDescent="0.15">
      <c r="A139">
        <v>6</v>
      </c>
      <c r="B139">
        <v>7</v>
      </c>
      <c r="C139">
        <v>67</v>
      </c>
      <c r="D139">
        <v>10706</v>
      </c>
    </row>
    <row r="140" spans="1:4" x14ac:dyDescent="0.15">
      <c r="A140">
        <v>6</v>
      </c>
      <c r="B140">
        <v>8</v>
      </c>
      <c r="C140">
        <v>68</v>
      </c>
      <c r="D140">
        <v>10806</v>
      </c>
    </row>
    <row r="141" spans="1:4" x14ac:dyDescent="0.15">
      <c r="A141">
        <v>6</v>
      </c>
      <c r="B141">
        <v>9</v>
      </c>
      <c r="C141">
        <v>69</v>
      </c>
      <c r="D141">
        <v>10906</v>
      </c>
    </row>
    <row r="142" spans="1:4" x14ac:dyDescent="0.15">
      <c r="A142">
        <v>6</v>
      </c>
      <c r="B142">
        <v>10</v>
      </c>
      <c r="C142">
        <v>610</v>
      </c>
      <c r="D142">
        <v>11006</v>
      </c>
    </row>
    <row r="143" spans="1:4" x14ac:dyDescent="0.15">
      <c r="A143">
        <v>6</v>
      </c>
      <c r="B143">
        <v>11</v>
      </c>
      <c r="C143">
        <v>611</v>
      </c>
      <c r="D143">
        <v>11106</v>
      </c>
    </row>
    <row r="144" spans="1:4" x14ac:dyDescent="0.15">
      <c r="A144">
        <v>6</v>
      </c>
      <c r="B144">
        <v>12</v>
      </c>
      <c r="C144">
        <v>612</v>
      </c>
      <c r="D144">
        <v>11206</v>
      </c>
    </row>
    <row r="145" spans="1:4" x14ac:dyDescent="0.15">
      <c r="A145">
        <v>6</v>
      </c>
      <c r="B145">
        <v>13</v>
      </c>
      <c r="C145">
        <v>613</v>
      </c>
      <c r="D145">
        <v>11306</v>
      </c>
    </row>
    <row r="146" spans="1:4" x14ac:dyDescent="0.15">
      <c r="A146">
        <v>6</v>
      </c>
      <c r="B146">
        <v>14</v>
      </c>
      <c r="C146">
        <v>614</v>
      </c>
      <c r="D146">
        <v>11406</v>
      </c>
    </row>
    <row r="147" spans="1:4" x14ac:dyDescent="0.15">
      <c r="A147">
        <v>6</v>
      </c>
      <c r="B147">
        <v>15</v>
      </c>
      <c r="C147">
        <v>615</v>
      </c>
      <c r="D147">
        <v>11506</v>
      </c>
    </row>
    <row r="148" spans="1:4" x14ac:dyDescent="0.15">
      <c r="A148">
        <v>6</v>
      </c>
      <c r="B148">
        <v>16</v>
      </c>
      <c r="C148">
        <v>616</v>
      </c>
      <c r="D148">
        <v>11606</v>
      </c>
    </row>
    <row r="149" spans="1:4" x14ac:dyDescent="0.15">
      <c r="A149">
        <v>6</v>
      </c>
      <c r="B149">
        <v>17</v>
      </c>
      <c r="C149">
        <v>617</v>
      </c>
      <c r="D149">
        <v>11706</v>
      </c>
    </row>
    <row r="150" spans="1:4" x14ac:dyDescent="0.15">
      <c r="A150">
        <v>6</v>
      </c>
      <c r="B150">
        <v>18</v>
      </c>
      <c r="C150">
        <v>618</v>
      </c>
      <c r="D150">
        <v>11806</v>
      </c>
    </row>
    <row r="151" spans="1:4" x14ac:dyDescent="0.15">
      <c r="A151">
        <v>6</v>
      </c>
      <c r="B151">
        <v>19</v>
      </c>
      <c r="C151">
        <v>619</v>
      </c>
      <c r="D151">
        <v>11906</v>
      </c>
    </row>
    <row r="152" spans="1:4" x14ac:dyDescent="0.15">
      <c r="A152">
        <v>6</v>
      </c>
      <c r="B152">
        <v>20</v>
      </c>
      <c r="C152">
        <v>620</v>
      </c>
      <c r="D152">
        <v>12006</v>
      </c>
    </row>
    <row r="153" spans="1:4" x14ac:dyDescent="0.15">
      <c r="A153">
        <v>6</v>
      </c>
      <c r="B153">
        <v>21</v>
      </c>
      <c r="C153">
        <v>621</v>
      </c>
      <c r="D153">
        <v>12106</v>
      </c>
    </row>
    <row r="154" spans="1:4" x14ac:dyDescent="0.15">
      <c r="A154">
        <v>6</v>
      </c>
      <c r="B154">
        <v>22</v>
      </c>
      <c r="C154">
        <v>622</v>
      </c>
      <c r="D154">
        <v>12206</v>
      </c>
    </row>
    <row r="155" spans="1:4" x14ac:dyDescent="0.15">
      <c r="A155">
        <v>6</v>
      </c>
      <c r="B155">
        <v>23</v>
      </c>
      <c r="C155">
        <v>623</v>
      </c>
      <c r="D155">
        <v>12306</v>
      </c>
    </row>
    <row r="156" spans="1:4" x14ac:dyDescent="0.15">
      <c r="A156">
        <v>6</v>
      </c>
      <c r="B156">
        <v>24</v>
      </c>
      <c r="C156">
        <v>624</v>
      </c>
      <c r="D156">
        <v>12406</v>
      </c>
    </row>
    <row r="157" spans="1:4" x14ac:dyDescent="0.15">
      <c r="A157">
        <v>6</v>
      </c>
      <c r="B157">
        <v>25</v>
      </c>
      <c r="C157">
        <v>625</v>
      </c>
      <c r="D157">
        <v>12506</v>
      </c>
    </row>
    <row r="158" spans="1:4" x14ac:dyDescent="0.15">
      <c r="A158">
        <v>6</v>
      </c>
      <c r="B158">
        <v>26</v>
      </c>
      <c r="C158">
        <v>626</v>
      </c>
      <c r="D158">
        <v>12606</v>
      </c>
    </row>
    <row r="159" spans="1:4" x14ac:dyDescent="0.15">
      <c r="A159">
        <v>6</v>
      </c>
      <c r="B159">
        <v>27</v>
      </c>
      <c r="C159">
        <v>627</v>
      </c>
      <c r="D159">
        <v>12706</v>
      </c>
    </row>
    <row r="160" spans="1:4" x14ac:dyDescent="0.15">
      <c r="A160">
        <v>6</v>
      </c>
      <c r="B160">
        <v>28</v>
      </c>
      <c r="C160">
        <v>628</v>
      </c>
      <c r="D160">
        <v>12806</v>
      </c>
    </row>
    <row r="161" spans="1:4" x14ac:dyDescent="0.15">
      <c r="A161">
        <v>6</v>
      </c>
      <c r="B161">
        <v>29</v>
      </c>
      <c r="C161">
        <v>629</v>
      </c>
      <c r="D161">
        <v>12906</v>
      </c>
    </row>
    <row r="162" spans="1:4" x14ac:dyDescent="0.15">
      <c r="A162">
        <v>6</v>
      </c>
      <c r="B162">
        <v>30</v>
      </c>
      <c r="C162">
        <v>630</v>
      </c>
      <c r="D162">
        <v>13006</v>
      </c>
    </row>
    <row r="163" spans="1:4" x14ac:dyDescent="0.15">
      <c r="A163">
        <v>7</v>
      </c>
      <c r="B163">
        <v>1</v>
      </c>
      <c r="C163">
        <v>71</v>
      </c>
      <c r="D163">
        <v>10107</v>
      </c>
    </row>
    <row r="164" spans="1:4" x14ac:dyDescent="0.15">
      <c r="A164">
        <v>7</v>
      </c>
      <c r="B164">
        <v>2</v>
      </c>
      <c r="C164">
        <v>72</v>
      </c>
      <c r="D164">
        <v>10207</v>
      </c>
    </row>
    <row r="165" spans="1:4" x14ac:dyDescent="0.15">
      <c r="A165">
        <v>7</v>
      </c>
      <c r="B165">
        <v>3</v>
      </c>
      <c r="C165">
        <v>73</v>
      </c>
      <c r="D165">
        <v>10307</v>
      </c>
    </row>
    <row r="166" spans="1:4" x14ac:dyDescent="0.15">
      <c r="A166">
        <v>7</v>
      </c>
      <c r="B166">
        <v>4</v>
      </c>
      <c r="C166">
        <v>74</v>
      </c>
      <c r="D166">
        <v>10407</v>
      </c>
    </row>
    <row r="167" spans="1:4" x14ac:dyDescent="0.15">
      <c r="A167">
        <v>7</v>
      </c>
      <c r="B167">
        <v>5</v>
      </c>
      <c r="C167">
        <v>75</v>
      </c>
      <c r="D167">
        <v>10507</v>
      </c>
    </row>
    <row r="168" spans="1:4" x14ac:dyDescent="0.15">
      <c r="A168">
        <v>7</v>
      </c>
      <c r="B168">
        <v>6</v>
      </c>
      <c r="C168">
        <v>76</v>
      </c>
      <c r="D168">
        <v>10607</v>
      </c>
    </row>
    <row r="169" spans="1:4" x14ac:dyDescent="0.15">
      <c r="A169">
        <v>7</v>
      </c>
      <c r="B169">
        <v>7</v>
      </c>
      <c r="C169">
        <v>77</v>
      </c>
      <c r="D169">
        <v>10707</v>
      </c>
    </row>
    <row r="170" spans="1:4" x14ac:dyDescent="0.15">
      <c r="A170">
        <v>7</v>
      </c>
      <c r="B170">
        <v>8</v>
      </c>
      <c r="C170">
        <v>78</v>
      </c>
      <c r="D170">
        <v>10807</v>
      </c>
    </row>
    <row r="171" spans="1:4" x14ac:dyDescent="0.15">
      <c r="A171">
        <v>7</v>
      </c>
      <c r="B171">
        <v>9</v>
      </c>
      <c r="C171">
        <v>79</v>
      </c>
      <c r="D171">
        <v>10907</v>
      </c>
    </row>
    <row r="172" spans="1:4" x14ac:dyDescent="0.15">
      <c r="A172">
        <v>7</v>
      </c>
      <c r="B172">
        <v>10</v>
      </c>
      <c r="C172">
        <v>710</v>
      </c>
      <c r="D172">
        <v>11007</v>
      </c>
    </row>
    <row r="173" spans="1:4" x14ac:dyDescent="0.15">
      <c r="A173">
        <v>7</v>
      </c>
      <c r="B173">
        <v>11</v>
      </c>
      <c r="C173">
        <v>711</v>
      </c>
      <c r="D173">
        <v>11107</v>
      </c>
    </row>
    <row r="174" spans="1:4" x14ac:dyDescent="0.15">
      <c r="A174">
        <v>7</v>
      </c>
      <c r="B174">
        <v>12</v>
      </c>
      <c r="C174">
        <v>712</v>
      </c>
      <c r="D174">
        <v>11207</v>
      </c>
    </row>
    <row r="175" spans="1:4" x14ac:dyDescent="0.15">
      <c r="A175">
        <v>7</v>
      </c>
      <c r="B175">
        <v>13</v>
      </c>
      <c r="C175">
        <v>713</v>
      </c>
      <c r="D175">
        <v>11307</v>
      </c>
    </row>
    <row r="176" spans="1:4" x14ac:dyDescent="0.15">
      <c r="A176">
        <v>7</v>
      </c>
      <c r="B176">
        <v>14</v>
      </c>
      <c r="C176">
        <v>714</v>
      </c>
      <c r="D176">
        <v>11407</v>
      </c>
    </row>
    <row r="177" spans="1:4" x14ac:dyDescent="0.15">
      <c r="A177">
        <v>7</v>
      </c>
      <c r="B177">
        <v>15</v>
      </c>
      <c r="C177">
        <v>715</v>
      </c>
      <c r="D177">
        <v>11507</v>
      </c>
    </row>
    <row r="178" spans="1:4" x14ac:dyDescent="0.15">
      <c r="A178">
        <v>7</v>
      </c>
      <c r="B178">
        <v>16</v>
      </c>
      <c r="C178">
        <v>716</v>
      </c>
      <c r="D178">
        <v>11607</v>
      </c>
    </row>
    <row r="179" spans="1:4" x14ac:dyDescent="0.15">
      <c r="A179">
        <v>7</v>
      </c>
      <c r="B179">
        <v>17</v>
      </c>
      <c r="C179">
        <v>717</v>
      </c>
      <c r="D179">
        <v>11707</v>
      </c>
    </row>
    <row r="180" spans="1:4" x14ac:dyDescent="0.15">
      <c r="A180">
        <v>7</v>
      </c>
      <c r="B180">
        <v>18</v>
      </c>
      <c r="C180">
        <v>718</v>
      </c>
      <c r="D180">
        <v>11807</v>
      </c>
    </row>
    <row r="181" spans="1:4" x14ac:dyDescent="0.15">
      <c r="A181">
        <v>7</v>
      </c>
      <c r="B181">
        <v>19</v>
      </c>
      <c r="C181">
        <v>719</v>
      </c>
      <c r="D181">
        <v>11907</v>
      </c>
    </row>
    <row r="182" spans="1:4" x14ac:dyDescent="0.15">
      <c r="A182">
        <v>7</v>
      </c>
      <c r="B182">
        <v>20</v>
      </c>
      <c r="C182">
        <v>720</v>
      </c>
      <c r="D182">
        <v>12007</v>
      </c>
    </row>
    <row r="183" spans="1:4" x14ac:dyDescent="0.15">
      <c r="A183">
        <v>7</v>
      </c>
      <c r="B183">
        <v>21</v>
      </c>
      <c r="C183">
        <v>721</v>
      </c>
      <c r="D183">
        <v>12107</v>
      </c>
    </row>
    <row r="184" spans="1:4" x14ac:dyDescent="0.15">
      <c r="A184">
        <v>7</v>
      </c>
      <c r="B184">
        <v>22</v>
      </c>
      <c r="C184">
        <v>722</v>
      </c>
      <c r="D184">
        <v>12207</v>
      </c>
    </row>
    <row r="185" spans="1:4" x14ac:dyDescent="0.15">
      <c r="A185">
        <v>7</v>
      </c>
      <c r="B185">
        <v>23</v>
      </c>
      <c r="C185">
        <v>723</v>
      </c>
      <c r="D185">
        <v>12307</v>
      </c>
    </row>
    <row r="186" spans="1:4" x14ac:dyDescent="0.15">
      <c r="A186">
        <v>7</v>
      </c>
      <c r="B186">
        <v>24</v>
      </c>
      <c r="C186">
        <v>724</v>
      </c>
      <c r="D186">
        <v>12407</v>
      </c>
    </row>
    <row r="187" spans="1:4" x14ac:dyDescent="0.15">
      <c r="A187">
        <v>7</v>
      </c>
      <c r="B187">
        <v>25</v>
      </c>
      <c r="C187">
        <v>725</v>
      </c>
      <c r="D187">
        <v>12507</v>
      </c>
    </row>
    <row r="188" spans="1:4" x14ac:dyDescent="0.15">
      <c r="A188">
        <v>7</v>
      </c>
      <c r="B188">
        <v>26</v>
      </c>
      <c r="C188">
        <v>726</v>
      </c>
      <c r="D188">
        <v>12607</v>
      </c>
    </row>
    <row r="189" spans="1:4" x14ac:dyDescent="0.15">
      <c r="A189">
        <v>7</v>
      </c>
      <c r="B189">
        <v>27</v>
      </c>
      <c r="C189">
        <v>727</v>
      </c>
      <c r="D189">
        <v>12707</v>
      </c>
    </row>
    <row r="190" spans="1:4" x14ac:dyDescent="0.15">
      <c r="A190">
        <v>7</v>
      </c>
      <c r="B190">
        <v>28</v>
      </c>
      <c r="C190">
        <v>728</v>
      </c>
      <c r="D190">
        <v>12807</v>
      </c>
    </row>
    <row r="191" spans="1:4" x14ac:dyDescent="0.15">
      <c r="A191">
        <v>7</v>
      </c>
      <c r="B191">
        <v>29</v>
      </c>
      <c r="C191">
        <v>729</v>
      </c>
      <c r="D191">
        <v>12907</v>
      </c>
    </row>
    <row r="192" spans="1:4" x14ac:dyDescent="0.15">
      <c r="A192">
        <v>7</v>
      </c>
      <c r="B192">
        <v>30</v>
      </c>
      <c r="C192">
        <v>730</v>
      </c>
      <c r="D192">
        <v>13007</v>
      </c>
    </row>
    <row r="193" spans="1:4" x14ac:dyDescent="0.15">
      <c r="A193">
        <v>8</v>
      </c>
      <c r="B193">
        <v>1</v>
      </c>
      <c r="C193">
        <v>81</v>
      </c>
      <c r="D193">
        <v>10108</v>
      </c>
    </row>
    <row r="194" spans="1:4" x14ac:dyDescent="0.15">
      <c r="A194">
        <v>8</v>
      </c>
      <c r="B194">
        <v>2</v>
      </c>
      <c r="C194">
        <v>82</v>
      </c>
      <c r="D194">
        <v>10208</v>
      </c>
    </row>
    <row r="195" spans="1:4" x14ac:dyDescent="0.15">
      <c r="A195">
        <v>8</v>
      </c>
      <c r="B195">
        <v>3</v>
      </c>
      <c r="C195">
        <v>83</v>
      </c>
      <c r="D195">
        <v>10308</v>
      </c>
    </row>
    <row r="196" spans="1:4" x14ac:dyDescent="0.15">
      <c r="A196">
        <v>8</v>
      </c>
      <c r="B196">
        <v>4</v>
      </c>
      <c r="C196">
        <v>84</v>
      </c>
      <c r="D196">
        <v>10408</v>
      </c>
    </row>
    <row r="197" spans="1:4" x14ac:dyDescent="0.15">
      <c r="A197">
        <v>8</v>
      </c>
      <c r="B197">
        <v>5</v>
      </c>
      <c r="C197">
        <v>85</v>
      </c>
      <c r="D197">
        <v>10508</v>
      </c>
    </row>
    <row r="198" spans="1:4" x14ac:dyDescent="0.15">
      <c r="A198">
        <v>8</v>
      </c>
      <c r="B198">
        <v>6</v>
      </c>
      <c r="C198">
        <v>86</v>
      </c>
      <c r="D198">
        <v>10608</v>
      </c>
    </row>
    <row r="199" spans="1:4" x14ac:dyDescent="0.15">
      <c r="A199">
        <v>8</v>
      </c>
      <c r="B199">
        <v>7</v>
      </c>
      <c r="C199">
        <v>87</v>
      </c>
      <c r="D199">
        <v>10708</v>
      </c>
    </row>
    <row r="200" spans="1:4" x14ac:dyDescent="0.15">
      <c r="A200">
        <v>8</v>
      </c>
      <c r="B200">
        <v>8</v>
      </c>
      <c r="C200">
        <v>88</v>
      </c>
      <c r="D200">
        <v>10808</v>
      </c>
    </row>
    <row r="201" spans="1:4" x14ac:dyDescent="0.15">
      <c r="A201">
        <v>8</v>
      </c>
      <c r="B201">
        <v>9</v>
      </c>
      <c r="C201">
        <v>89</v>
      </c>
      <c r="D201">
        <v>10908</v>
      </c>
    </row>
    <row r="202" spans="1:4" x14ac:dyDescent="0.15">
      <c r="A202">
        <v>8</v>
      </c>
      <c r="B202">
        <v>10</v>
      </c>
      <c r="C202">
        <v>810</v>
      </c>
      <c r="D202">
        <v>11008</v>
      </c>
    </row>
    <row r="203" spans="1:4" x14ac:dyDescent="0.15">
      <c r="A203">
        <v>8</v>
      </c>
      <c r="B203">
        <v>11</v>
      </c>
      <c r="C203">
        <v>811</v>
      </c>
      <c r="D203">
        <v>11108</v>
      </c>
    </row>
    <row r="204" spans="1:4" x14ac:dyDescent="0.15">
      <c r="A204">
        <v>8</v>
      </c>
      <c r="B204">
        <v>12</v>
      </c>
      <c r="C204">
        <v>812</v>
      </c>
      <c r="D204">
        <v>11208</v>
      </c>
    </row>
    <row r="205" spans="1:4" x14ac:dyDescent="0.15">
      <c r="A205">
        <v>8</v>
      </c>
      <c r="B205">
        <v>13</v>
      </c>
      <c r="C205">
        <v>813</v>
      </c>
      <c r="D205">
        <v>11308</v>
      </c>
    </row>
    <row r="206" spans="1:4" x14ac:dyDescent="0.15">
      <c r="A206">
        <v>8</v>
      </c>
      <c r="B206">
        <v>14</v>
      </c>
      <c r="C206">
        <v>814</v>
      </c>
      <c r="D206">
        <v>11408</v>
      </c>
    </row>
    <row r="207" spans="1:4" x14ac:dyDescent="0.15">
      <c r="A207">
        <v>8</v>
      </c>
      <c r="B207">
        <v>15</v>
      </c>
      <c r="C207">
        <v>815</v>
      </c>
      <c r="D207">
        <v>11508</v>
      </c>
    </row>
    <row r="208" spans="1:4" x14ac:dyDescent="0.15">
      <c r="A208">
        <v>8</v>
      </c>
      <c r="B208">
        <v>16</v>
      </c>
      <c r="C208">
        <v>816</v>
      </c>
      <c r="D208">
        <v>11608</v>
      </c>
    </row>
    <row r="209" spans="1:4" x14ac:dyDescent="0.15">
      <c r="A209">
        <v>8</v>
      </c>
      <c r="B209">
        <v>17</v>
      </c>
      <c r="C209">
        <v>817</v>
      </c>
      <c r="D209">
        <v>11708</v>
      </c>
    </row>
    <row r="210" spans="1:4" x14ac:dyDescent="0.15">
      <c r="A210">
        <v>8</v>
      </c>
      <c r="B210">
        <v>18</v>
      </c>
      <c r="C210">
        <v>818</v>
      </c>
      <c r="D210">
        <v>11808</v>
      </c>
    </row>
    <row r="211" spans="1:4" x14ac:dyDescent="0.15">
      <c r="A211">
        <v>8</v>
      </c>
      <c r="B211">
        <v>19</v>
      </c>
      <c r="C211">
        <v>819</v>
      </c>
      <c r="D211">
        <v>11908</v>
      </c>
    </row>
    <row r="212" spans="1:4" x14ac:dyDescent="0.15">
      <c r="A212">
        <v>8</v>
      </c>
      <c r="B212">
        <v>20</v>
      </c>
      <c r="C212">
        <v>820</v>
      </c>
      <c r="D212">
        <v>12008</v>
      </c>
    </row>
    <row r="213" spans="1:4" x14ac:dyDescent="0.15">
      <c r="A213">
        <v>8</v>
      </c>
      <c r="B213">
        <v>21</v>
      </c>
      <c r="C213">
        <v>821</v>
      </c>
      <c r="D213">
        <v>12108</v>
      </c>
    </row>
    <row r="214" spans="1:4" x14ac:dyDescent="0.15">
      <c r="A214">
        <v>8</v>
      </c>
      <c r="B214">
        <v>22</v>
      </c>
      <c r="C214">
        <v>822</v>
      </c>
      <c r="D214">
        <v>12208</v>
      </c>
    </row>
    <row r="215" spans="1:4" x14ac:dyDescent="0.15">
      <c r="A215">
        <v>8</v>
      </c>
      <c r="B215">
        <v>23</v>
      </c>
      <c r="C215">
        <v>823</v>
      </c>
      <c r="D215">
        <v>12308</v>
      </c>
    </row>
    <row r="216" spans="1:4" x14ac:dyDescent="0.15">
      <c r="A216">
        <v>8</v>
      </c>
      <c r="B216">
        <v>24</v>
      </c>
      <c r="C216">
        <v>824</v>
      </c>
      <c r="D216">
        <v>12408</v>
      </c>
    </row>
    <row r="217" spans="1:4" x14ac:dyDescent="0.15">
      <c r="A217">
        <v>8</v>
      </c>
      <c r="B217">
        <v>25</v>
      </c>
      <c r="C217">
        <v>825</v>
      </c>
      <c r="D217">
        <v>12508</v>
      </c>
    </row>
    <row r="218" spans="1:4" x14ac:dyDescent="0.15">
      <c r="A218">
        <v>8</v>
      </c>
      <c r="B218">
        <v>26</v>
      </c>
      <c r="C218">
        <v>826</v>
      </c>
      <c r="D218">
        <v>12608</v>
      </c>
    </row>
    <row r="219" spans="1:4" x14ac:dyDescent="0.15">
      <c r="A219">
        <v>8</v>
      </c>
      <c r="B219">
        <v>27</v>
      </c>
      <c r="C219">
        <v>827</v>
      </c>
      <c r="D219">
        <v>12708</v>
      </c>
    </row>
    <row r="220" spans="1:4" x14ac:dyDescent="0.15">
      <c r="A220">
        <v>8</v>
      </c>
      <c r="B220">
        <v>28</v>
      </c>
      <c r="C220">
        <v>828</v>
      </c>
      <c r="D220">
        <v>12808</v>
      </c>
    </row>
    <row r="221" spans="1:4" x14ac:dyDescent="0.15">
      <c r="A221">
        <v>8</v>
      </c>
      <c r="B221">
        <v>29</v>
      </c>
      <c r="C221">
        <v>829</v>
      </c>
      <c r="D221">
        <v>12908</v>
      </c>
    </row>
    <row r="222" spans="1:4" x14ac:dyDescent="0.15">
      <c r="A222">
        <v>8</v>
      </c>
      <c r="B222">
        <v>30</v>
      </c>
      <c r="C222">
        <v>830</v>
      </c>
      <c r="D222">
        <v>13008</v>
      </c>
    </row>
    <row r="223" spans="1:4" x14ac:dyDescent="0.15">
      <c r="A223">
        <v>9</v>
      </c>
      <c r="B223">
        <v>1</v>
      </c>
      <c r="C223">
        <v>91</v>
      </c>
      <c r="D223">
        <v>10109</v>
      </c>
    </row>
    <row r="224" spans="1:4" x14ac:dyDescent="0.15">
      <c r="A224">
        <v>9</v>
      </c>
      <c r="B224">
        <v>2</v>
      </c>
      <c r="C224">
        <v>92</v>
      </c>
      <c r="D224">
        <v>10209</v>
      </c>
    </row>
    <row r="225" spans="1:4" x14ac:dyDescent="0.15">
      <c r="A225">
        <v>9</v>
      </c>
      <c r="B225">
        <v>3</v>
      </c>
      <c r="C225">
        <v>93</v>
      </c>
      <c r="D225">
        <v>10309</v>
      </c>
    </row>
    <row r="226" spans="1:4" x14ac:dyDescent="0.15">
      <c r="A226">
        <v>9</v>
      </c>
      <c r="B226">
        <v>4</v>
      </c>
      <c r="C226">
        <v>94</v>
      </c>
      <c r="D226">
        <v>10409</v>
      </c>
    </row>
    <row r="227" spans="1:4" x14ac:dyDescent="0.15">
      <c r="A227">
        <v>9</v>
      </c>
      <c r="B227">
        <v>5</v>
      </c>
      <c r="C227">
        <v>95</v>
      </c>
      <c r="D227">
        <v>10509</v>
      </c>
    </row>
    <row r="228" spans="1:4" x14ac:dyDescent="0.15">
      <c r="A228">
        <v>9</v>
      </c>
      <c r="B228">
        <v>6</v>
      </c>
      <c r="C228">
        <v>96</v>
      </c>
      <c r="D228">
        <v>10609</v>
      </c>
    </row>
    <row r="229" spans="1:4" x14ac:dyDescent="0.15">
      <c r="A229">
        <v>9</v>
      </c>
      <c r="B229">
        <v>7</v>
      </c>
      <c r="C229">
        <v>97</v>
      </c>
      <c r="D229">
        <v>10709</v>
      </c>
    </row>
    <row r="230" spans="1:4" x14ac:dyDescent="0.15">
      <c r="A230">
        <v>9</v>
      </c>
      <c r="B230">
        <v>8</v>
      </c>
      <c r="C230">
        <v>98</v>
      </c>
      <c r="D230">
        <v>10809</v>
      </c>
    </row>
    <row r="231" spans="1:4" x14ac:dyDescent="0.15">
      <c r="A231">
        <v>9</v>
      </c>
      <c r="B231">
        <v>9</v>
      </c>
      <c r="C231">
        <v>99</v>
      </c>
      <c r="D231">
        <v>10909</v>
      </c>
    </row>
    <row r="232" spans="1:4" x14ac:dyDescent="0.15">
      <c r="A232">
        <v>9</v>
      </c>
      <c r="B232">
        <v>10</v>
      </c>
      <c r="C232">
        <v>910</v>
      </c>
      <c r="D232">
        <v>11009</v>
      </c>
    </row>
    <row r="233" spans="1:4" x14ac:dyDescent="0.15">
      <c r="A233">
        <v>9</v>
      </c>
      <c r="B233">
        <v>11</v>
      </c>
      <c r="C233">
        <v>911</v>
      </c>
      <c r="D233">
        <v>11109</v>
      </c>
    </row>
    <row r="234" spans="1:4" x14ac:dyDescent="0.15">
      <c r="A234">
        <v>9</v>
      </c>
      <c r="B234">
        <v>12</v>
      </c>
      <c r="C234">
        <v>912</v>
      </c>
      <c r="D234">
        <v>11209</v>
      </c>
    </row>
    <row r="235" spans="1:4" x14ac:dyDescent="0.15">
      <c r="A235">
        <v>9</v>
      </c>
      <c r="B235">
        <v>13</v>
      </c>
      <c r="C235">
        <v>913</v>
      </c>
      <c r="D235">
        <v>11309</v>
      </c>
    </row>
    <row r="236" spans="1:4" x14ac:dyDescent="0.15">
      <c r="A236">
        <v>9</v>
      </c>
      <c r="B236">
        <v>14</v>
      </c>
      <c r="C236">
        <v>914</v>
      </c>
      <c r="D236">
        <v>11409</v>
      </c>
    </row>
    <row r="237" spans="1:4" x14ac:dyDescent="0.15">
      <c r="A237">
        <v>9</v>
      </c>
      <c r="B237">
        <v>15</v>
      </c>
      <c r="C237">
        <v>915</v>
      </c>
      <c r="D237">
        <v>11509</v>
      </c>
    </row>
    <row r="238" spans="1:4" x14ac:dyDescent="0.15">
      <c r="A238">
        <v>9</v>
      </c>
      <c r="B238">
        <v>16</v>
      </c>
      <c r="C238">
        <v>916</v>
      </c>
      <c r="D238">
        <v>11609</v>
      </c>
    </row>
    <row r="239" spans="1:4" x14ac:dyDescent="0.15">
      <c r="A239">
        <v>9</v>
      </c>
      <c r="B239">
        <v>17</v>
      </c>
      <c r="C239">
        <v>917</v>
      </c>
      <c r="D239">
        <v>11709</v>
      </c>
    </row>
    <row r="240" spans="1:4" x14ac:dyDescent="0.15">
      <c r="A240">
        <v>9</v>
      </c>
      <c r="B240">
        <v>18</v>
      </c>
      <c r="C240">
        <v>918</v>
      </c>
      <c r="D240">
        <v>11809</v>
      </c>
    </row>
    <row r="241" spans="1:4" x14ac:dyDescent="0.15">
      <c r="A241">
        <v>9</v>
      </c>
      <c r="B241">
        <v>19</v>
      </c>
      <c r="C241">
        <v>919</v>
      </c>
      <c r="D241">
        <v>11909</v>
      </c>
    </row>
    <row r="242" spans="1:4" x14ac:dyDescent="0.15">
      <c r="A242">
        <v>9</v>
      </c>
      <c r="B242">
        <v>20</v>
      </c>
      <c r="C242">
        <v>920</v>
      </c>
      <c r="D242">
        <v>12009</v>
      </c>
    </row>
    <row r="243" spans="1:4" x14ac:dyDescent="0.15">
      <c r="A243">
        <v>9</v>
      </c>
      <c r="B243">
        <v>21</v>
      </c>
      <c r="C243">
        <v>921</v>
      </c>
      <c r="D243">
        <v>12109</v>
      </c>
    </row>
    <row r="244" spans="1:4" x14ac:dyDescent="0.15">
      <c r="A244">
        <v>9</v>
      </c>
      <c r="B244">
        <v>22</v>
      </c>
      <c r="C244">
        <v>922</v>
      </c>
      <c r="D244">
        <v>12209</v>
      </c>
    </row>
    <row r="245" spans="1:4" x14ac:dyDescent="0.15">
      <c r="A245">
        <v>9</v>
      </c>
      <c r="B245">
        <v>23</v>
      </c>
      <c r="C245">
        <v>923</v>
      </c>
      <c r="D245">
        <v>12309</v>
      </c>
    </row>
    <row r="246" spans="1:4" x14ac:dyDescent="0.15">
      <c r="A246">
        <v>9</v>
      </c>
      <c r="B246">
        <v>24</v>
      </c>
      <c r="C246">
        <v>924</v>
      </c>
      <c r="D246">
        <v>12409</v>
      </c>
    </row>
    <row r="247" spans="1:4" x14ac:dyDescent="0.15">
      <c r="A247">
        <v>9</v>
      </c>
      <c r="B247">
        <v>25</v>
      </c>
      <c r="C247">
        <v>925</v>
      </c>
      <c r="D247">
        <v>12509</v>
      </c>
    </row>
    <row r="248" spans="1:4" x14ac:dyDescent="0.15">
      <c r="A248">
        <v>9</v>
      </c>
      <c r="B248">
        <v>26</v>
      </c>
      <c r="C248">
        <v>926</v>
      </c>
      <c r="D248">
        <v>12609</v>
      </c>
    </row>
    <row r="249" spans="1:4" x14ac:dyDescent="0.15">
      <c r="A249">
        <v>9</v>
      </c>
      <c r="B249">
        <v>27</v>
      </c>
      <c r="C249">
        <v>927</v>
      </c>
      <c r="D249">
        <v>12709</v>
      </c>
    </row>
    <row r="250" spans="1:4" x14ac:dyDescent="0.15">
      <c r="A250">
        <v>9</v>
      </c>
      <c r="B250">
        <v>28</v>
      </c>
      <c r="C250">
        <v>928</v>
      </c>
      <c r="D250">
        <v>12809</v>
      </c>
    </row>
    <row r="251" spans="1:4" x14ac:dyDescent="0.15">
      <c r="A251">
        <v>9</v>
      </c>
      <c r="B251">
        <v>29</v>
      </c>
      <c r="C251">
        <v>929</v>
      </c>
      <c r="D251">
        <v>12909</v>
      </c>
    </row>
    <row r="252" spans="1:4" x14ac:dyDescent="0.15">
      <c r="A252">
        <v>9</v>
      </c>
      <c r="B252">
        <v>30</v>
      </c>
      <c r="C252">
        <v>930</v>
      </c>
      <c r="D252">
        <v>13009</v>
      </c>
    </row>
    <row r="253" spans="1:4" x14ac:dyDescent="0.15">
      <c r="A253">
        <v>10</v>
      </c>
      <c r="B253">
        <v>1</v>
      </c>
      <c r="C253">
        <v>101</v>
      </c>
      <c r="D253">
        <v>10110</v>
      </c>
    </row>
    <row r="254" spans="1:4" x14ac:dyDescent="0.15">
      <c r="A254">
        <v>10</v>
      </c>
      <c r="B254">
        <v>2</v>
      </c>
      <c r="C254">
        <v>102</v>
      </c>
      <c r="D254">
        <v>10210</v>
      </c>
    </row>
    <row r="255" spans="1:4" x14ac:dyDescent="0.15">
      <c r="A255">
        <v>10</v>
      </c>
      <c r="B255">
        <v>3</v>
      </c>
      <c r="C255">
        <v>103</v>
      </c>
      <c r="D255">
        <v>10310</v>
      </c>
    </row>
    <row r="256" spans="1:4" x14ac:dyDescent="0.15">
      <c r="A256">
        <v>10</v>
      </c>
      <c r="B256">
        <v>4</v>
      </c>
      <c r="C256">
        <v>104</v>
      </c>
      <c r="D256">
        <v>10410</v>
      </c>
    </row>
    <row r="257" spans="1:4" x14ac:dyDescent="0.15">
      <c r="A257">
        <v>10</v>
      </c>
      <c r="B257">
        <v>5</v>
      </c>
      <c r="C257">
        <v>105</v>
      </c>
      <c r="D257">
        <v>10510</v>
      </c>
    </row>
    <row r="258" spans="1:4" x14ac:dyDescent="0.15">
      <c r="A258">
        <v>10</v>
      </c>
      <c r="B258">
        <v>6</v>
      </c>
      <c r="C258">
        <v>106</v>
      </c>
      <c r="D258">
        <v>10610</v>
      </c>
    </row>
    <row r="259" spans="1:4" x14ac:dyDescent="0.15">
      <c r="A259">
        <v>10</v>
      </c>
      <c r="B259">
        <v>7</v>
      </c>
      <c r="C259">
        <v>107</v>
      </c>
      <c r="D259">
        <v>10710</v>
      </c>
    </row>
    <row r="260" spans="1:4" x14ac:dyDescent="0.15">
      <c r="A260">
        <v>10</v>
      </c>
      <c r="B260">
        <v>8</v>
      </c>
      <c r="C260">
        <v>108</v>
      </c>
      <c r="D260">
        <v>10810</v>
      </c>
    </row>
    <row r="261" spans="1:4" x14ac:dyDescent="0.15">
      <c r="A261">
        <v>10</v>
      </c>
      <c r="B261">
        <v>9</v>
      </c>
      <c r="C261">
        <v>109</v>
      </c>
      <c r="D261">
        <v>10910</v>
      </c>
    </row>
    <row r="262" spans="1:4" x14ac:dyDescent="0.15">
      <c r="A262">
        <v>10</v>
      </c>
      <c r="B262">
        <v>10</v>
      </c>
      <c r="C262">
        <v>1010</v>
      </c>
      <c r="D262">
        <v>11010</v>
      </c>
    </row>
    <row r="263" spans="1:4" x14ac:dyDescent="0.15">
      <c r="A263">
        <v>10</v>
      </c>
      <c r="B263">
        <v>11</v>
      </c>
      <c r="C263">
        <v>1011</v>
      </c>
      <c r="D263">
        <v>11110</v>
      </c>
    </row>
    <row r="264" spans="1:4" x14ac:dyDescent="0.15">
      <c r="A264">
        <v>10</v>
      </c>
      <c r="B264">
        <v>12</v>
      </c>
      <c r="C264">
        <v>1012</v>
      </c>
      <c r="D264">
        <v>11210</v>
      </c>
    </row>
    <row r="265" spans="1:4" x14ac:dyDescent="0.15">
      <c r="A265">
        <v>10</v>
      </c>
      <c r="B265">
        <v>13</v>
      </c>
      <c r="C265">
        <v>1013</v>
      </c>
      <c r="D265">
        <v>11310</v>
      </c>
    </row>
    <row r="266" spans="1:4" x14ac:dyDescent="0.15">
      <c r="A266">
        <v>10</v>
      </c>
      <c r="B266">
        <v>14</v>
      </c>
      <c r="C266">
        <v>1014</v>
      </c>
      <c r="D266">
        <v>11410</v>
      </c>
    </row>
    <row r="267" spans="1:4" x14ac:dyDescent="0.15">
      <c r="A267">
        <v>10</v>
      </c>
      <c r="B267">
        <v>15</v>
      </c>
      <c r="C267">
        <v>1015</v>
      </c>
      <c r="D267">
        <v>11510</v>
      </c>
    </row>
    <row r="268" spans="1:4" x14ac:dyDescent="0.15">
      <c r="A268">
        <v>10</v>
      </c>
      <c r="B268">
        <v>16</v>
      </c>
      <c r="C268">
        <v>1016</v>
      </c>
      <c r="D268">
        <v>11610</v>
      </c>
    </row>
    <row r="269" spans="1:4" x14ac:dyDescent="0.15">
      <c r="A269">
        <v>10</v>
      </c>
      <c r="B269">
        <v>17</v>
      </c>
      <c r="C269">
        <v>1017</v>
      </c>
      <c r="D269">
        <v>11710</v>
      </c>
    </row>
    <row r="270" spans="1:4" x14ac:dyDescent="0.15">
      <c r="A270">
        <v>10</v>
      </c>
      <c r="B270">
        <v>18</v>
      </c>
      <c r="C270">
        <v>1018</v>
      </c>
      <c r="D270">
        <v>11810</v>
      </c>
    </row>
    <row r="271" spans="1:4" x14ac:dyDescent="0.15">
      <c r="A271">
        <v>10</v>
      </c>
      <c r="B271">
        <v>19</v>
      </c>
      <c r="C271">
        <v>1019</v>
      </c>
      <c r="D271">
        <v>11910</v>
      </c>
    </row>
    <row r="272" spans="1:4" x14ac:dyDescent="0.15">
      <c r="A272">
        <v>10</v>
      </c>
      <c r="B272">
        <v>20</v>
      </c>
      <c r="C272">
        <v>1020</v>
      </c>
      <c r="D272">
        <v>12010</v>
      </c>
    </row>
    <row r="273" spans="1:4" x14ac:dyDescent="0.15">
      <c r="A273">
        <v>10</v>
      </c>
      <c r="B273">
        <v>21</v>
      </c>
      <c r="C273">
        <v>1021</v>
      </c>
      <c r="D273">
        <v>12110</v>
      </c>
    </row>
    <row r="274" spans="1:4" x14ac:dyDescent="0.15">
      <c r="A274">
        <v>10</v>
      </c>
      <c r="B274">
        <v>22</v>
      </c>
      <c r="C274">
        <v>1022</v>
      </c>
      <c r="D274">
        <v>12210</v>
      </c>
    </row>
    <row r="275" spans="1:4" x14ac:dyDescent="0.15">
      <c r="A275">
        <v>10</v>
      </c>
      <c r="B275">
        <v>23</v>
      </c>
      <c r="C275">
        <v>1023</v>
      </c>
      <c r="D275">
        <v>12310</v>
      </c>
    </row>
    <row r="276" spans="1:4" x14ac:dyDescent="0.15">
      <c r="A276">
        <v>10</v>
      </c>
      <c r="B276">
        <v>24</v>
      </c>
      <c r="C276">
        <v>1024</v>
      </c>
      <c r="D276">
        <v>12410</v>
      </c>
    </row>
    <row r="277" spans="1:4" x14ac:dyDescent="0.15">
      <c r="A277">
        <v>10</v>
      </c>
      <c r="B277">
        <v>25</v>
      </c>
      <c r="C277">
        <v>1025</v>
      </c>
      <c r="D277">
        <v>12510</v>
      </c>
    </row>
    <row r="278" spans="1:4" x14ac:dyDescent="0.15">
      <c r="A278">
        <v>10</v>
      </c>
      <c r="B278">
        <v>26</v>
      </c>
      <c r="C278">
        <v>1026</v>
      </c>
      <c r="D278">
        <v>12610</v>
      </c>
    </row>
    <row r="279" spans="1:4" x14ac:dyDescent="0.15">
      <c r="A279">
        <v>10</v>
      </c>
      <c r="B279">
        <v>27</v>
      </c>
      <c r="C279">
        <v>1027</v>
      </c>
      <c r="D279">
        <v>12710</v>
      </c>
    </row>
    <row r="280" spans="1:4" x14ac:dyDescent="0.15">
      <c r="A280">
        <v>10</v>
      </c>
      <c r="B280">
        <v>28</v>
      </c>
      <c r="C280">
        <v>1028</v>
      </c>
      <c r="D280">
        <v>12810</v>
      </c>
    </row>
    <row r="281" spans="1:4" x14ac:dyDescent="0.15">
      <c r="A281">
        <v>10</v>
      </c>
      <c r="B281">
        <v>29</v>
      </c>
      <c r="C281">
        <v>1029</v>
      </c>
      <c r="D281">
        <v>12910</v>
      </c>
    </row>
    <row r="282" spans="1:4" x14ac:dyDescent="0.15">
      <c r="A282">
        <v>10</v>
      </c>
      <c r="B282">
        <v>30</v>
      </c>
      <c r="C282">
        <v>1030</v>
      </c>
      <c r="D282">
        <v>13010</v>
      </c>
    </row>
    <row r="283" spans="1:4" x14ac:dyDescent="0.15">
      <c r="A283">
        <v>11</v>
      </c>
      <c r="B283">
        <v>1</v>
      </c>
      <c r="C283">
        <v>111</v>
      </c>
      <c r="D283">
        <v>10111</v>
      </c>
    </row>
    <row r="284" spans="1:4" x14ac:dyDescent="0.15">
      <c r="A284">
        <v>11</v>
      </c>
      <c r="B284">
        <v>2</v>
      </c>
      <c r="C284">
        <v>112</v>
      </c>
      <c r="D284">
        <v>10211</v>
      </c>
    </row>
    <row r="285" spans="1:4" x14ac:dyDescent="0.15">
      <c r="A285">
        <v>11</v>
      </c>
      <c r="B285">
        <v>3</v>
      </c>
      <c r="C285">
        <v>113</v>
      </c>
      <c r="D285">
        <v>10311</v>
      </c>
    </row>
    <row r="286" spans="1:4" x14ac:dyDescent="0.15">
      <c r="A286">
        <v>11</v>
      </c>
      <c r="B286">
        <v>4</v>
      </c>
      <c r="C286">
        <v>114</v>
      </c>
      <c r="D286">
        <v>10411</v>
      </c>
    </row>
    <row r="287" spans="1:4" x14ac:dyDescent="0.15">
      <c r="A287">
        <v>11</v>
      </c>
      <c r="B287">
        <v>5</v>
      </c>
      <c r="C287">
        <v>115</v>
      </c>
      <c r="D287">
        <v>10511</v>
      </c>
    </row>
    <row r="288" spans="1:4" x14ac:dyDescent="0.15">
      <c r="A288">
        <v>11</v>
      </c>
      <c r="B288">
        <v>6</v>
      </c>
      <c r="C288">
        <v>116</v>
      </c>
      <c r="D288">
        <v>10611</v>
      </c>
    </row>
    <row r="289" spans="1:4" x14ac:dyDescent="0.15">
      <c r="A289">
        <v>11</v>
      </c>
      <c r="B289">
        <v>7</v>
      </c>
      <c r="C289">
        <v>117</v>
      </c>
      <c r="D289">
        <v>10711</v>
      </c>
    </row>
    <row r="290" spans="1:4" x14ac:dyDescent="0.15">
      <c r="A290">
        <v>11</v>
      </c>
      <c r="B290">
        <v>8</v>
      </c>
      <c r="C290">
        <v>118</v>
      </c>
      <c r="D290">
        <v>10811</v>
      </c>
    </row>
    <row r="291" spans="1:4" x14ac:dyDescent="0.15">
      <c r="A291">
        <v>11</v>
      </c>
      <c r="B291">
        <v>9</v>
      </c>
      <c r="C291">
        <v>119</v>
      </c>
      <c r="D291">
        <v>10911</v>
      </c>
    </row>
    <row r="292" spans="1:4" x14ac:dyDescent="0.15">
      <c r="A292">
        <v>11</v>
      </c>
      <c r="B292">
        <v>10</v>
      </c>
      <c r="C292">
        <v>1110</v>
      </c>
      <c r="D292">
        <v>11011</v>
      </c>
    </row>
    <row r="293" spans="1:4" x14ac:dyDescent="0.15">
      <c r="A293">
        <v>11</v>
      </c>
      <c r="B293">
        <v>11</v>
      </c>
      <c r="C293">
        <v>1111</v>
      </c>
      <c r="D293">
        <v>11111</v>
      </c>
    </row>
    <row r="294" spans="1:4" x14ac:dyDescent="0.15">
      <c r="A294">
        <v>11</v>
      </c>
      <c r="B294">
        <v>12</v>
      </c>
      <c r="C294">
        <v>1112</v>
      </c>
      <c r="D294">
        <v>11211</v>
      </c>
    </row>
    <row r="295" spans="1:4" x14ac:dyDescent="0.15">
      <c r="A295">
        <v>11</v>
      </c>
      <c r="B295">
        <v>13</v>
      </c>
      <c r="C295">
        <v>1113</v>
      </c>
      <c r="D295">
        <v>11311</v>
      </c>
    </row>
    <row r="296" spans="1:4" x14ac:dyDescent="0.15">
      <c r="A296">
        <v>11</v>
      </c>
      <c r="B296">
        <v>14</v>
      </c>
      <c r="C296">
        <v>1114</v>
      </c>
      <c r="D296">
        <v>11411</v>
      </c>
    </row>
    <row r="297" spans="1:4" x14ac:dyDescent="0.15">
      <c r="A297">
        <v>11</v>
      </c>
      <c r="B297">
        <v>15</v>
      </c>
      <c r="C297">
        <v>1115</v>
      </c>
      <c r="D297">
        <v>11511</v>
      </c>
    </row>
    <row r="298" spans="1:4" x14ac:dyDescent="0.15">
      <c r="A298">
        <v>11</v>
      </c>
      <c r="B298">
        <v>16</v>
      </c>
      <c r="C298">
        <v>1116</v>
      </c>
      <c r="D298">
        <v>11611</v>
      </c>
    </row>
    <row r="299" spans="1:4" x14ac:dyDescent="0.15">
      <c r="A299">
        <v>11</v>
      </c>
      <c r="B299">
        <v>17</v>
      </c>
      <c r="C299">
        <v>1117</v>
      </c>
      <c r="D299">
        <v>11711</v>
      </c>
    </row>
    <row r="300" spans="1:4" x14ac:dyDescent="0.15">
      <c r="A300">
        <v>11</v>
      </c>
      <c r="B300">
        <v>18</v>
      </c>
      <c r="C300">
        <v>1118</v>
      </c>
      <c r="D300">
        <v>11811</v>
      </c>
    </row>
    <row r="301" spans="1:4" x14ac:dyDescent="0.15">
      <c r="A301">
        <v>11</v>
      </c>
      <c r="B301">
        <v>19</v>
      </c>
      <c r="C301">
        <v>1119</v>
      </c>
      <c r="D301">
        <v>11911</v>
      </c>
    </row>
    <row r="302" spans="1:4" x14ac:dyDescent="0.15">
      <c r="A302">
        <v>11</v>
      </c>
      <c r="B302">
        <v>20</v>
      </c>
      <c r="C302">
        <v>1120</v>
      </c>
      <c r="D302">
        <v>12011</v>
      </c>
    </row>
    <row r="303" spans="1:4" x14ac:dyDescent="0.15">
      <c r="A303">
        <v>11</v>
      </c>
      <c r="B303">
        <v>21</v>
      </c>
      <c r="C303">
        <v>1121</v>
      </c>
      <c r="D303">
        <v>12111</v>
      </c>
    </row>
    <row r="304" spans="1:4" x14ac:dyDescent="0.15">
      <c r="A304">
        <v>11</v>
      </c>
      <c r="B304">
        <v>22</v>
      </c>
      <c r="C304">
        <v>1122</v>
      </c>
      <c r="D304">
        <v>12211</v>
      </c>
    </row>
    <row r="305" spans="1:4" x14ac:dyDescent="0.15">
      <c r="A305">
        <v>11</v>
      </c>
      <c r="B305">
        <v>23</v>
      </c>
      <c r="C305">
        <v>1123</v>
      </c>
      <c r="D305">
        <v>12311</v>
      </c>
    </row>
    <row r="306" spans="1:4" x14ac:dyDescent="0.15">
      <c r="A306">
        <v>11</v>
      </c>
      <c r="B306">
        <v>24</v>
      </c>
      <c r="C306">
        <v>1124</v>
      </c>
      <c r="D306">
        <v>12411</v>
      </c>
    </row>
    <row r="307" spans="1:4" x14ac:dyDescent="0.15">
      <c r="A307">
        <v>11</v>
      </c>
      <c r="B307">
        <v>25</v>
      </c>
      <c r="C307">
        <v>1125</v>
      </c>
      <c r="D307">
        <v>12511</v>
      </c>
    </row>
    <row r="308" spans="1:4" x14ac:dyDescent="0.15">
      <c r="A308">
        <v>11</v>
      </c>
      <c r="B308">
        <v>26</v>
      </c>
      <c r="C308">
        <v>1126</v>
      </c>
      <c r="D308">
        <v>12611</v>
      </c>
    </row>
    <row r="309" spans="1:4" x14ac:dyDescent="0.15">
      <c r="A309">
        <v>11</v>
      </c>
      <c r="B309">
        <v>27</v>
      </c>
      <c r="C309">
        <v>1127</v>
      </c>
      <c r="D309">
        <v>12711</v>
      </c>
    </row>
    <row r="310" spans="1:4" x14ac:dyDescent="0.15">
      <c r="A310">
        <v>11</v>
      </c>
      <c r="B310">
        <v>28</v>
      </c>
      <c r="C310">
        <v>1128</v>
      </c>
      <c r="D310">
        <v>12811</v>
      </c>
    </row>
    <row r="311" spans="1:4" x14ac:dyDescent="0.15">
      <c r="A311">
        <v>11</v>
      </c>
      <c r="B311">
        <v>29</v>
      </c>
      <c r="C311">
        <v>1129</v>
      </c>
      <c r="D311">
        <v>12911</v>
      </c>
    </row>
    <row r="312" spans="1:4" x14ac:dyDescent="0.15">
      <c r="A312">
        <v>11</v>
      </c>
      <c r="B312">
        <v>30</v>
      </c>
      <c r="C312">
        <v>1130</v>
      </c>
      <c r="D312">
        <v>13011</v>
      </c>
    </row>
    <row r="313" spans="1:4" x14ac:dyDescent="0.15">
      <c r="A313">
        <v>11</v>
      </c>
      <c r="B313">
        <v>31</v>
      </c>
      <c r="C313">
        <v>1131</v>
      </c>
      <c r="D313">
        <v>13111</v>
      </c>
    </row>
    <row r="314" spans="1:4" x14ac:dyDescent="0.15">
      <c r="A314">
        <v>11</v>
      </c>
      <c r="B314">
        <v>32</v>
      </c>
      <c r="C314">
        <v>1132</v>
      </c>
      <c r="D314">
        <v>13211</v>
      </c>
    </row>
    <row r="315" spans="1:4" x14ac:dyDescent="0.15">
      <c r="A315">
        <v>11</v>
      </c>
      <c r="B315">
        <v>33</v>
      </c>
      <c r="C315">
        <v>1133</v>
      </c>
      <c r="D315">
        <v>13311</v>
      </c>
    </row>
    <row r="316" spans="1:4" x14ac:dyDescent="0.15">
      <c r="A316">
        <v>11</v>
      </c>
      <c r="B316">
        <v>34</v>
      </c>
      <c r="C316">
        <v>1134</v>
      </c>
      <c r="D316">
        <v>13411</v>
      </c>
    </row>
    <row r="317" spans="1:4" x14ac:dyDescent="0.15">
      <c r="A317">
        <v>11</v>
      </c>
      <c r="B317">
        <v>35</v>
      </c>
      <c r="C317">
        <v>1135</v>
      </c>
      <c r="D317">
        <v>13511</v>
      </c>
    </row>
    <row r="318" spans="1:4" x14ac:dyDescent="0.15">
      <c r="A318">
        <v>11</v>
      </c>
      <c r="B318">
        <v>36</v>
      </c>
      <c r="C318">
        <v>1136</v>
      </c>
      <c r="D318">
        <v>13611</v>
      </c>
    </row>
    <row r="319" spans="1:4" x14ac:dyDescent="0.15">
      <c r="A319">
        <v>11</v>
      </c>
      <c r="B319">
        <v>37</v>
      </c>
      <c r="C319">
        <v>1137</v>
      </c>
      <c r="D319">
        <v>13711</v>
      </c>
    </row>
    <row r="320" spans="1:4" x14ac:dyDescent="0.15">
      <c r="A320">
        <v>11</v>
      </c>
      <c r="B320">
        <v>38</v>
      </c>
      <c r="C320">
        <v>1138</v>
      </c>
      <c r="D320">
        <v>13811</v>
      </c>
    </row>
    <row r="321" spans="1:4" x14ac:dyDescent="0.15">
      <c r="A321">
        <v>11</v>
      </c>
      <c r="B321">
        <v>39</v>
      </c>
      <c r="C321">
        <v>1139</v>
      </c>
      <c r="D321">
        <v>13911</v>
      </c>
    </row>
    <row r="322" spans="1:4" x14ac:dyDescent="0.15">
      <c r="A322">
        <v>11</v>
      </c>
      <c r="B322">
        <v>40</v>
      </c>
      <c r="C322">
        <v>1140</v>
      </c>
      <c r="D322">
        <v>14011</v>
      </c>
    </row>
    <row r="323" spans="1:4" x14ac:dyDescent="0.15">
      <c r="A323">
        <v>12</v>
      </c>
      <c r="B323">
        <v>1</v>
      </c>
      <c r="C323">
        <v>121</v>
      </c>
      <c r="D323">
        <v>10112</v>
      </c>
    </row>
    <row r="324" spans="1:4" x14ac:dyDescent="0.15">
      <c r="A324">
        <v>12</v>
      </c>
      <c r="B324">
        <v>2</v>
      </c>
      <c r="C324">
        <v>122</v>
      </c>
      <c r="D324">
        <v>10212</v>
      </c>
    </row>
    <row r="325" spans="1:4" x14ac:dyDescent="0.15">
      <c r="A325">
        <v>12</v>
      </c>
      <c r="B325">
        <v>3</v>
      </c>
      <c r="C325">
        <v>123</v>
      </c>
      <c r="D325">
        <v>10312</v>
      </c>
    </row>
    <row r="326" spans="1:4" x14ac:dyDescent="0.15">
      <c r="A326">
        <v>12</v>
      </c>
      <c r="B326">
        <v>4</v>
      </c>
      <c r="C326">
        <v>124</v>
      </c>
      <c r="D326">
        <v>10412</v>
      </c>
    </row>
    <row r="327" spans="1:4" x14ac:dyDescent="0.15">
      <c r="A327">
        <v>12</v>
      </c>
      <c r="B327">
        <v>5</v>
      </c>
      <c r="C327">
        <v>125</v>
      </c>
      <c r="D327">
        <v>10512</v>
      </c>
    </row>
    <row r="328" spans="1:4" x14ac:dyDescent="0.15">
      <c r="A328">
        <v>12</v>
      </c>
      <c r="B328">
        <v>6</v>
      </c>
      <c r="C328">
        <v>126</v>
      </c>
      <c r="D328">
        <v>10612</v>
      </c>
    </row>
    <row r="329" spans="1:4" x14ac:dyDescent="0.15">
      <c r="A329">
        <v>12</v>
      </c>
      <c r="B329">
        <v>7</v>
      </c>
      <c r="C329">
        <v>127</v>
      </c>
      <c r="D329">
        <v>10712</v>
      </c>
    </row>
    <row r="330" spans="1:4" x14ac:dyDescent="0.15">
      <c r="A330">
        <v>12</v>
      </c>
      <c r="B330">
        <v>8</v>
      </c>
      <c r="C330">
        <v>128</v>
      </c>
      <c r="D330">
        <v>10812</v>
      </c>
    </row>
    <row r="331" spans="1:4" x14ac:dyDescent="0.15">
      <c r="A331">
        <v>12</v>
      </c>
      <c r="B331">
        <v>9</v>
      </c>
      <c r="C331">
        <v>129</v>
      </c>
      <c r="D331">
        <v>10912</v>
      </c>
    </row>
    <row r="332" spans="1:4" x14ac:dyDescent="0.15">
      <c r="A332">
        <v>12</v>
      </c>
      <c r="B332">
        <v>10</v>
      </c>
      <c r="C332">
        <v>1210</v>
      </c>
      <c r="D332">
        <v>11012</v>
      </c>
    </row>
    <row r="333" spans="1:4" x14ac:dyDescent="0.15">
      <c r="A333">
        <v>12</v>
      </c>
      <c r="B333">
        <v>11</v>
      </c>
      <c r="C333">
        <v>1211</v>
      </c>
      <c r="D333">
        <v>11112</v>
      </c>
    </row>
    <row r="334" spans="1:4" x14ac:dyDescent="0.15">
      <c r="A334">
        <v>12</v>
      </c>
      <c r="B334">
        <v>12</v>
      </c>
      <c r="C334">
        <v>1212</v>
      </c>
      <c r="D334">
        <v>11212</v>
      </c>
    </row>
    <row r="335" spans="1:4" x14ac:dyDescent="0.15">
      <c r="A335">
        <v>12</v>
      </c>
      <c r="B335">
        <v>13</v>
      </c>
      <c r="C335">
        <v>1213</v>
      </c>
      <c r="D335">
        <v>11312</v>
      </c>
    </row>
    <row r="336" spans="1:4" x14ac:dyDescent="0.15">
      <c r="A336">
        <v>12</v>
      </c>
      <c r="B336">
        <v>14</v>
      </c>
      <c r="C336">
        <v>1214</v>
      </c>
      <c r="D336">
        <v>11412</v>
      </c>
    </row>
    <row r="337" spans="1:4" x14ac:dyDescent="0.15">
      <c r="A337">
        <v>12</v>
      </c>
      <c r="B337">
        <v>15</v>
      </c>
      <c r="C337">
        <v>1215</v>
      </c>
      <c r="D337">
        <v>11512</v>
      </c>
    </row>
    <row r="338" spans="1:4" x14ac:dyDescent="0.15">
      <c r="A338">
        <v>12</v>
      </c>
      <c r="B338">
        <v>16</v>
      </c>
      <c r="C338">
        <v>1216</v>
      </c>
      <c r="D338">
        <v>11612</v>
      </c>
    </row>
    <row r="339" spans="1:4" x14ac:dyDescent="0.15">
      <c r="A339">
        <v>12</v>
      </c>
      <c r="B339">
        <v>17</v>
      </c>
      <c r="C339">
        <v>1217</v>
      </c>
      <c r="D339">
        <v>11712</v>
      </c>
    </row>
    <row r="340" spans="1:4" x14ac:dyDescent="0.15">
      <c r="A340">
        <v>12</v>
      </c>
      <c r="B340">
        <v>18</v>
      </c>
      <c r="C340">
        <v>1218</v>
      </c>
      <c r="D340">
        <v>11812</v>
      </c>
    </row>
    <row r="341" spans="1:4" x14ac:dyDescent="0.15">
      <c r="A341">
        <v>12</v>
      </c>
      <c r="B341">
        <v>19</v>
      </c>
      <c r="C341">
        <v>1219</v>
      </c>
      <c r="D341">
        <v>11912</v>
      </c>
    </row>
    <row r="342" spans="1:4" x14ac:dyDescent="0.15">
      <c r="A342">
        <v>12</v>
      </c>
      <c r="B342">
        <v>20</v>
      </c>
      <c r="C342">
        <v>1220</v>
      </c>
      <c r="D342">
        <v>12012</v>
      </c>
    </row>
    <row r="343" spans="1:4" x14ac:dyDescent="0.15">
      <c r="A343">
        <v>12</v>
      </c>
      <c r="B343">
        <v>21</v>
      </c>
      <c r="C343">
        <v>1221</v>
      </c>
      <c r="D343">
        <v>12112</v>
      </c>
    </row>
    <row r="344" spans="1:4" x14ac:dyDescent="0.15">
      <c r="A344">
        <v>12</v>
      </c>
      <c r="B344">
        <v>22</v>
      </c>
      <c r="C344">
        <v>1222</v>
      </c>
      <c r="D344">
        <v>12212</v>
      </c>
    </row>
    <row r="345" spans="1:4" x14ac:dyDescent="0.15">
      <c r="A345">
        <v>12</v>
      </c>
      <c r="B345">
        <v>23</v>
      </c>
      <c r="C345">
        <v>1223</v>
      </c>
      <c r="D345">
        <v>12312</v>
      </c>
    </row>
    <row r="346" spans="1:4" x14ac:dyDescent="0.15">
      <c r="A346">
        <v>12</v>
      </c>
      <c r="B346">
        <v>24</v>
      </c>
      <c r="C346">
        <v>1224</v>
      </c>
      <c r="D346">
        <v>12412</v>
      </c>
    </row>
    <row r="347" spans="1:4" x14ac:dyDescent="0.15">
      <c r="A347">
        <v>12</v>
      </c>
      <c r="B347">
        <v>25</v>
      </c>
      <c r="C347">
        <v>1225</v>
      </c>
      <c r="D347">
        <v>12512</v>
      </c>
    </row>
    <row r="348" spans="1:4" x14ac:dyDescent="0.15">
      <c r="A348">
        <v>12</v>
      </c>
      <c r="B348">
        <v>26</v>
      </c>
      <c r="C348">
        <v>1226</v>
      </c>
      <c r="D348">
        <v>12612</v>
      </c>
    </row>
    <row r="349" spans="1:4" x14ac:dyDescent="0.15">
      <c r="A349">
        <v>12</v>
      </c>
      <c r="B349">
        <v>27</v>
      </c>
      <c r="C349">
        <v>1227</v>
      </c>
      <c r="D349">
        <v>12712</v>
      </c>
    </row>
    <row r="350" spans="1:4" x14ac:dyDescent="0.15">
      <c r="A350">
        <v>12</v>
      </c>
      <c r="B350">
        <v>28</v>
      </c>
      <c r="C350">
        <v>1228</v>
      </c>
      <c r="D350">
        <v>12812</v>
      </c>
    </row>
    <row r="351" spans="1:4" x14ac:dyDescent="0.15">
      <c r="A351">
        <v>12</v>
      </c>
      <c r="B351">
        <v>29</v>
      </c>
      <c r="C351">
        <v>1229</v>
      </c>
      <c r="D351">
        <v>12912</v>
      </c>
    </row>
    <row r="352" spans="1:4" x14ac:dyDescent="0.15">
      <c r="A352">
        <v>12</v>
      </c>
      <c r="B352">
        <v>30</v>
      </c>
      <c r="C352">
        <v>1230</v>
      </c>
      <c r="D352">
        <v>13012</v>
      </c>
    </row>
    <row r="353" spans="1:4" x14ac:dyDescent="0.15">
      <c r="A353">
        <v>12</v>
      </c>
      <c r="B353">
        <v>31</v>
      </c>
      <c r="C353">
        <v>1231</v>
      </c>
      <c r="D353">
        <v>13112</v>
      </c>
    </row>
    <row r="354" spans="1:4" x14ac:dyDescent="0.15">
      <c r="A354">
        <v>12</v>
      </c>
      <c r="B354">
        <v>32</v>
      </c>
      <c r="C354">
        <v>1232</v>
      </c>
      <c r="D354">
        <v>13212</v>
      </c>
    </row>
    <row r="355" spans="1:4" x14ac:dyDescent="0.15">
      <c r="A355">
        <v>12</v>
      </c>
      <c r="B355">
        <v>33</v>
      </c>
      <c r="C355">
        <v>1233</v>
      </c>
      <c r="D355">
        <v>13312</v>
      </c>
    </row>
    <row r="356" spans="1:4" x14ac:dyDescent="0.15">
      <c r="A356">
        <v>12</v>
      </c>
      <c r="B356">
        <v>34</v>
      </c>
      <c r="C356">
        <v>1234</v>
      </c>
      <c r="D356">
        <v>13412</v>
      </c>
    </row>
    <row r="357" spans="1:4" x14ac:dyDescent="0.15">
      <c r="A357">
        <v>12</v>
      </c>
      <c r="B357">
        <v>35</v>
      </c>
      <c r="C357">
        <v>1235</v>
      </c>
      <c r="D357">
        <v>13512</v>
      </c>
    </row>
    <row r="358" spans="1:4" x14ac:dyDescent="0.15">
      <c r="A358">
        <v>12</v>
      </c>
      <c r="B358">
        <v>36</v>
      </c>
      <c r="C358">
        <v>1236</v>
      </c>
      <c r="D358">
        <v>13612</v>
      </c>
    </row>
    <row r="359" spans="1:4" x14ac:dyDescent="0.15">
      <c r="A359">
        <v>12</v>
      </c>
      <c r="B359">
        <v>37</v>
      </c>
      <c r="C359">
        <v>1237</v>
      </c>
      <c r="D359">
        <v>13712</v>
      </c>
    </row>
    <row r="360" spans="1:4" x14ac:dyDescent="0.15">
      <c r="A360">
        <v>12</v>
      </c>
      <c r="B360">
        <v>38</v>
      </c>
      <c r="C360">
        <v>1238</v>
      </c>
      <c r="D360">
        <v>13812</v>
      </c>
    </row>
    <row r="361" spans="1:4" x14ac:dyDescent="0.15">
      <c r="A361">
        <v>12</v>
      </c>
      <c r="B361">
        <v>39</v>
      </c>
      <c r="C361">
        <v>1239</v>
      </c>
      <c r="D361">
        <v>13912</v>
      </c>
    </row>
    <row r="362" spans="1:4" x14ac:dyDescent="0.15">
      <c r="A362">
        <v>12</v>
      </c>
      <c r="B362">
        <v>40</v>
      </c>
      <c r="C362">
        <v>1240</v>
      </c>
      <c r="D362">
        <v>14012</v>
      </c>
    </row>
    <row r="363" spans="1:4" x14ac:dyDescent="0.15">
      <c r="A363">
        <v>13</v>
      </c>
      <c r="B363">
        <v>1</v>
      </c>
      <c r="C363">
        <v>131</v>
      </c>
      <c r="D363">
        <v>10113</v>
      </c>
    </row>
    <row r="364" spans="1:4" x14ac:dyDescent="0.15">
      <c r="A364">
        <v>13</v>
      </c>
      <c r="B364">
        <v>2</v>
      </c>
      <c r="C364">
        <v>132</v>
      </c>
      <c r="D364">
        <v>10213</v>
      </c>
    </row>
    <row r="365" spans="1:4" x14ac:dyDescent="0.15">
      <c r="A365">
        <v>13</v>
      </c>
      <c r="B365">
        <v>3</v>
      </c>
      <c r="C365">
        <v>133</v>
      </c>
      <c r="D365">
        <v>10313</v>
      </c>
    </row>
    <row r="366" spans="1:4" x14ac:dyDescent="0.15">
      <c r="A366">
        <v>13</v>
      </c>
      <c r="B366">
        <v>4</v>
      </c>
      <c r="C366">
        <v>134</v>
      </c>
      <c r="D366">
        <v>10413</v>
      </c>
    </row>
    <row r="367" spans="1:4" x14ac:dyDescent="0.15">
      <c r="A367">
        <v>13</v>
      </c>
      <c r="B367">
        <v>5</v>
      </c>
      <c r="C367">
        <v>135</v>
      </c>
      <c r="D367">
        <v>10513</v>
      </c>
    </row>
    <row r="368" spans="1:4" x14ac:dyDescent="0.15">
      <c r="A368">
        <v>13</v>
      </c>
      <c r="B368">
        <v>6</v>
      </c>
      <c r="C368">
        <v>136</v>
      </c>
      <c r="D368">
        <v>10613</v>
      </c>
    </row>
    <row r="369" spans="1:4" x14ac:dyDescent="0.15">
      <c r="A369">
        <v>13</v>
      </c>
      <c r="B369">
        <v>7</v>
      </c>
      <c r="C369">
        <v>137</v>
      </c>
      <c r="D369">
        <v>10713</v>
      </c>
    </row>
    <row r="370" spans="1:4" x14ac:dyDescent="0.15">
      <c r="A370">
        <v>13</v>
      </c>
      <c r="B370">
        <v>8</v>
      </c>
      <c r="C370">
        <v>138</v>
      </c>
      <c r="D370">
        <v>10813</v>
      </c>
    </row>
    <row r="371" spans="1:4" x14ac:dyDescent="0.15">
      <c r="A371">
        <v>13</v>
      </c>
      <c r="B371">
        <v>9</v>
      </c>
      <c r="C371">
        <v>139</v>
      </c>
      <c r="D371">
        <v>10913</v>
      </c>
    </row>
    <row r="372" spans="1:4" x14ac:dyDescent="0.15">
      <c r="A372">
        <v>13</v>
      </c>
      <c r="B372">
        <v>10</v>
      </c>
      <c r="C372">
        <v>1310</v>
      </c>
      <c r="D372">
        <v>11013</v>
      </c>
    </row>
    <row r="373" spans="1:4" x14ac:dyDescent="0.15">
      <c r="A373">
        <v>13</v>
      </c>
      <c r="B373">
        <v>11</v>
      </c>
      <c r="C373">
        <v>1311</v>
      </c>
      <c r="D373">
        <v>11113</v>
      </c>
    </row>
    <row r="374" spans="1:4" x14ac:dyDescent="0.15">
      <c r="A374">
        <v>13</v>
      </c>
      <c r="B374">
        <v>12</v>
      </c>
      <c r="C374">
        <v>1312</v>
      </c>
      <c r="D374">
        <v>11213</v>
      </c>
    </row>
    <row r="375" spans="1:4" x14ac:dyDescent="0.15">
      <c r="A375">
        <v>13</v>
      </c>
      <c r="B375">
        <v>13</v>
      </c>
      <c r="C375">
        <v>1313</v>
      </c>
      <c r="D375">
        <v>11313</v>
      </c>
    </row>
    <row r="376" spans="1:4" x14ac:dyDescent="0.15">
      <c r="A376">
        <v>13</v>
      </c>
      <c r="B376">
        <v>14</v>
      </c>
      <c r="C376">
        <v>1314</v>
      </c>
      <c r="D376">
        <v>11413</v>
      </c>
    </row>
    <row r="377" spans="1:4" x14ac:dyDescent="0.15">
      <c r="A377">
        <v>13</v>
      </c>
      <c r="B377">
        <v>15</v>
      </c>
      <c r="C377">
        <v>1315</v>
      </c>
      <c r="D377">
        <v>11513</v>
      </c>
    </row>
    <row r="378" spans="1:4" x14ac:dyDescent="0.15">
      <c r="A378">
        <v>13</v>
      </c>
      <c r="B378">
        <v>16</v>
      </c>
      <c r="C378">
        <v>1316</v>
      </c>
      <c r="D378">
        <v>11613</v>
      </c>
    </row>
    <row r="379" spans="1:4" x14ac:dyDescent="0.15">
      <c r="A379">
        <v>13</v>
      </c>
      <c r="B379">
        <v>17</v>
      </c>
      <c r="C379">
        <v>1317</v>
      </c>
      <c r="D379">
        <v>11713</v>
      </c>
    </row>
    <row r="380" spans="1:4" x14ac:dyDescent="0.15">
      <c r="A380">
        <v>13</v>
      </c>
      <c r="B380">
        <v>18</v>
      </c>
      <c r="C380">
        <v>1318</v>
      </c>
      <c r="D380">
        <v>11813</v>
      </c>
    </row>
    <row r="381" spans="1:4" x14ac:dyDescent="0.15">
      <c r="A381">
        <v>13</v>
      </c>
      <c r="B381">
        <v>19</v>
      </c>
      <c r="C381">
        <v>1319</v>
      </c>
      <c r="D381">
        <v>11913</v>
      </c>
    </row>
    <row r="382" spans="1:4" x14ac:dyDescent="0.15">
      <c r="A382">
        <v>13</v>
      </c>
      <c r="B382">
        <v>20</v>
      </c>
      <c r="C382">
        <v>1320</v>
      </c>
      <c r="D382">
        <v>12013</v>
      </c>
    </row>
    <row r="383" spans="1:4" x14ac:dyDescent="0.15">
      <c r="A383">
        <v>13</v>
      </c>
      <c r="B383">
        <v>21</v>
      </c>
      <c r="C383">
        <v>1321</v>
      </c>
      <c r="D383">
        <v>12113</v>
      </c>
    </row>
    <row r="384" spans="1:4" x14ac:dyDescent="0.15">
      <c r="A384">
        <v>13</v>
      </c>
      <c r="B384">
        <v>22</v>
      </c>
      <c r="C384">
        <v>1322</v>
      </c>
      <c r="D384">
        <v>12213</v>
      </c>
    </row>
    <row r="385" spans="1:4" x14ac:dyDescent="0.15">
      <c r="A385">
        <v>13</v>
      </c>
      <c r="B385">
        <v>23</v>
      </c>
      <c r="C385">
        <v>1323</v>
      </c>
      <c r="D385">
        <v>12313</v>
      </c>
    </row>
    <row r="386" spans="1:4" x14ac:dyDescent="0.15">
      <c r="A386">
        <v>13</v>
      </c>
      <c r="B386">
        <v>24</v>
      </c>
      <c r="C386">
        <v>1324</v>
      </c>
      <c r="D386">
        <v>12413</v>
      </c>
    </row>
    <row r="387" spans="1:4" x14ac:dyDescent="0.15">
      <c r="A387">
        <v>13</v>
      </c>
      <c r="B387">
        <v>25</v>
      </c>
      <c r="C387">
        <v>1325</v>
      </c>
      <c r="D387">
        <v>12513</v>
      </c>
    </row>
    <row r="388" spans="1:4" x14ac:dyDescent="0.15">
      <c r="A388">
        <v>13</v>
      </c>
      <c r="B388">
        <v>26</v>
      </c>
      <c r="C388">
        <v>1326</v>
      </c>
      <c r="D388">
        <v>12613</v>
      </c>
    </row>
    <row r="389" spans="1:4" x14ac:dyDescent="0.15">
      <c r="A389">
        <v>13</v>
      </c>
      <c r="B389">
        <v>27</v>
      </c>
      <c r="C389">
        <v>1327</v>
      </c>
      <c r="D389">
        <v>12713</v>
      </c>
    </row>
    <row r="390" spans="1:4" x14ac:dyDescent="0.15">
      <c r="A390">
        <v>13</v>
      </c>
      <c r="B390">
        <v>28</v>
      </c>
      <c r="C390">
        <v>1328</v>
      </c>
      <c r="D390">
        <v>12813</v>
      </c>
    </row>
    <row r="391" spans="1:4" x14ac:dyDescent="0.15">
      <c r="A391">
        <v>13</v>
      </c>
      <c r="B391">
        <v>29</v>
      </c>
      <c r="C391">
        <v>1329</v>
      </c>
      <c r="D391">
        <v>12913</v>
      </c>
    </row>
    <row r="392" spans="1:4" x14ac:dyDescent="0.15">
      <c r="A392">
        <v>13</v>
      </c>
      <c r="B392">
        <v>30</v>
      </c>
      <c r="C392">
        <v>1330</v>
      </c>
      <c r="D392">
        <v>13013</v>
      </c>
    </row>
    <row r="393" spans="1:4" x14ac:dyDescent="0.15">
      <c r="A393">
        <v>13</v>
      </c>
      <c r="B393">
        <v>31</v>
      </c>
      <c r="C393">
        <v>1331</v>
      </c>
      <c r="D393">
        <v>13113</v>
      </c>
    </row>
    <row r="394" spans="1:4" x14ac:dyDescent="0.15">
      <c r="A394">
        <v>13</v>
      </c>
      <c r="B394">
        <v>32</v>
      </c>
      <c r="C394">
        <v>1332</v>
      </c>
      <c r="D394">
        <v>13213</v>
      </c>
    </row>
    <row r="395" spans="1:4" x14ac:dyDescent="0.15">
      <c r="A395">
        <v>13</v>
      </c>
      <c r="B395">
        <v>33</v>
      </c>
      <c r="C395">
        <v>1333</v>
      </c>
      <c r="D395">
        <v>13313</v>
      </c>
    </row>
    <row r="396" spans="1:4" x14ac:dyDescent="0.15">
      <c r="A396">
        <v>13</v>
      </c>
      <c r="B396">
        <v>34</v>
      </c>
      <c r="C396">
        <v>1334</v>
      </c>
      <c r="D396">
        <v>13413</v>
      </c>
    </row>
    <row r="397" spans="1:4" x14ac:dyDescent="0.15">
      <c r="A397">
        <v>13</v>
      </c>
      <c r="B397">
        <v>35</v>
      </c>
      <c r="C397">
        <v>1335</v>
      </c>
      <c r="D397">
        <v>13513</v>
      </c>
    </row>
    <row r="398" spans="1:4" x14ac:dyDescent="0.15">
      <c r="A398">
        <v>13</v>
      </c>
      <c r="B398">
        <v>36</v>
      </c>
      <c r="C398">
        <v>1336</v>
      </c>
      <c r="D398">
        <v>13613</v>
      </c>
    </row>
    <row r="399" spans="1:4" x14ac:dyDescent="0.15">
      <c r="A399">
        <v>13</v>
      </c>
      <c r="B399">
        <v>37</v>
      </c>
      <c r="C399">
        <v>1337</v>
      </c>
      <c r="D399">
        <v>13713</v>
      </c>
    </row>
    <row r="400" spans="1:4" x14ac:dyDescent="0.15">
      <c r="A400">
        <v>13</v>
      </c>
      <c r="B400">
        <v>38</v>
      </c>
      <c r="C400">
        <v>1338</v>
      </c>
      <c r="D400">
        <v>13813</v>
      </c>
    </row>
    <row r="401" spans="1:4" x14ac:dyDescent="0.15">
      <c r="A401">
        <v>13</v>
      </c>
      <c r="B401">
        <v>39</v>
      </c>
      <c r="C401">
        <v>1339</v>
      </c>
      <c r="D401">
        <v>13913</v>
      </c>
    </row>
    <row r="402" spans="1:4" x14ac:dyDescent="0.15">
      <c r="A402">
        <v>13</v>
      </c>
      <c r="B402">
        <v>40</v>
      </c>
      <c r="C402">
        <v>1340</v>
      </c>
      <c r="D402">
        <v>14013</v>
      </c>
    </row>
    <row r="403" spans="1:4" x14ac:dyDescent="0.15">
      <c r="A403">
        <v>14</v>
      </c>
      <c r="B403">
        <v>1</v>
      </c>
      <c r="C403">
        <v>141</v>
      </c>
      <c r="D403">
        <v>10114</v>
      </c>
    </row>
    <row r="404" spans="1:4" x14ac:dyDescent="0.15">
      <c r="A404">
        <v>14</v>
      </c>
      <c r="B404">
        <v>2</v>
      </c>
      <c r="C404">
        <v>142</v>
      </c>
      <c r="D404">
        <v>10214</v>
      </c>
    </row>
    <row r="405" spans="1:4" x14ac:dyDescent="0.15">
      <c r="A405">
        <v>14</v>
      </c>
      <c r="B405">
        <v>3</v>
      </c>
      <c r="C405">
        <v>143</v>
      </c>
      <c r="D405">
        <v>10314</v>
      </c>
    </row>
    <row r="406" spans="1:4" x14ac:dyDescent="0.15">
      <c r="A406">
        <v>14</v>
      </c>
      <c r="B406">
        <v>4</v>
      </c>
      <c r="C406">
        <v>144</v>
      </c>
      <c r="D406">
        <v>10414</v>
      </c>
    </row>
    <row r="407" spans="1:4" x14ac:dyDescent="0.15">
      <c r="A407">
        <v>14</v>
      </c>
      <c r="B407">
        <v>5</v>
      </c>
      <c r="C407">
        <v>145</v>
      </c>
      <c r="D407">
        <v>10514</v>
      </c>
    </row>
    <row r="408" spans="1:4" x14ac:dyDescent="0.15">
      <c r="A408">
        <v>14</v>
      </c>
      <c r="B408">
        <v>6</v>
      </c>
      <c r="C408">
        <v>146</v>
      </c>
      <c r="D408">
        <v>10614</v>
      </c>
    </row>
    <row r="409" spans="1:4" x14ac:dyDescent="0.15">
      <c r="A409">
        <v>14</v>
      </c>
      <c r="B409">
        <v>7</v>
      </c>
      <c r="C409">
        <v>147</v>
      </c>
      <c r="D409">
        <v>10714</v>
      </c>
    </row>
    <row r="410" spans="1:4" x14ac:dyDescent="0.15">
      <c r="A410">
        <v>14</v>
      </c>
      <c r="B410">
        <v>8</v>
      </c>
      <c r="C410">
        <v>148</v>
      </c>
      <c r="D410">
        <v>10814</v>
      </c>
    </row>
    <row r="411" spans="1:4" x14ac:dyDescent="0.15">
      <c r="A411">
        <v>14</v>
      </c>
      <c r="B411">
        <v>9</v>
      </c>
      <c r="C411">
        <v>149</v>
      </c>
      <c r="D411">
        <v>10914</v>
      </c>
    </row>
    <row r="412" spans="1:4" x14ac:dyDescent="0.15">
      <c r="A412">
        <v>14</v>
      </c>
      <c r="B412">
        <v>10</v>
      </c>
      <c r="C412">
        <v>1410</v>
      </c>
      <c r="D412">
        <v>11014</v>
      </c>
    </row>
    <row r="413" spans="1:4" x14ac:dyDescent="0.15">
      <c r="A413">
        <v>14</v>
      </c>
      <c r="B413">
        <v>11</v>
      </c>
      <c r="C413">
        <v>1411</v>
      </c>
      <c r="D413">
        <v>11114</v>
      </c>
    </row>
    <row r="414" spans="1:4" x14ac:dyDescent="0.15">
      <c r="A414">
        <v>14</v>
      </c>
      <c r="B414">
        <v>12</v>
      </c>
      <c r="C414">
        <v>1412</v>
      </c>
      <c r="D414">
        <v>11214</v>
      </c>
    </row>
    <row r="415" spans="1:4" x14ac:dyDescent="0.15">
      <c r="A415">
        <v>14</v>
      </c>
      <c r="B415">
        <v>13</v>
      </c>
      <c r="C415">
        <v>1413</v>
      </c>
      <c r="D415">
        <v>11314</v>
      </c>
    </row>
    <row r="416" spans="1:4" x14ac:dyDescent="0.15">
      <c r="A416">
        <v>14</v>
      </c>
      <c r="B416">
        <v>14</v>
      </c>
      <c r="C416">
        <v>1414</v>
      </c>
      <c r="D416">
        <v>11414</v>
      </c>
    </row>
    <row r="417" spans="1:4" x14ac:dyDescent="0.15">
      <c r="A417">
        <v>14</v>
      </c>
      <c r="B417">
        <v>15</v>
      </c>
      <c r="C417">
        <v>1415</v>
      </c>
      <c r="D417">
        <v>11514</v>
      </c>
    </row>
    <row r="418" spans="1:4" x14ac:dyDescent="0.15">
      <c r="A418">
        <v>14</v>
      </c>
      <c r="B418">
        <v>16</v>
      </c>
      <c r="C418">
        <v>1416</v>
      </c>
      <c r="D418">
        <v>11614</v>
      </c>
    </row>
    <row r="419" spans="1:4" x14ac:dyDescent="0.15">
      <c r="A419">
        <v>14</v>
      </c>
      <c r="B419">
        <v>17</v>
      </c>
      <c r="C419">
        <v>1417</v>
      </c>
      <c r="D419">
        <v>11714</v>
      </c>
    </row>
    <row r="420" spans="1:4" x14ac:dyDescent="0.15">
      <c r="A420">
        <v>14</v>
      </c>
      <c r="B420">
        <v>18</v>
      </c>
      <c r="C420">
        <v>1418</v>
      </c>
      <c r="D420">
        <v>11814</v>
      </c>
    </row>
    <row r="421" spans="1:4" x14ac:dyDescent="0.15">
      <c r="A421">
        <v>14</v>
      </c>
      <c r="B421">
        <v>19</v>
      </c>
      <c r="C421">
        <v>1419</v>
      </c>
      <c r="D421">
        <v>11914</v>
      </c>
    </row>
    <row r="422" spans="1:4" x14ac:dyDescent="0.15">
      <c r="A422">
        <v>14</v>
      </c>
      <c r="B422">
        <v>20</v>
      </c>
      <c r="C422">
        <v>1420</v>
      </c>
      <c r="D422">
        <v>12014</v>
      </c>
    </row>
    <row r="423" spans="1:4" x14ac:dyDescent="0.15">
      <c r="A423">
        <v>14</v>
      </c>
      <c r="B423">
        <v>21</v>
      </c>
      <c r="C423">
        <v>1421</v>
      </c>
      <c r="D423">
        <v>12114</v>
      </c>
    </row>
    <row r="424" spans="1:4" x14ac:dyDescent="0.15">
      <c r="A424">
        <v>14</v>
      </c>
      <c r="B424">
        <v>22</v>
      </c>
      <c r="C424">
        <v>1422</v>
      </c>
      <c r="D424">
        <v>12214</v>
      </c>
    </row>
    <row r="425" spans="1:4" x14ac:dyDescent="0.15">
      <c r="A425">
        <v>14</v>
      </c>
      <c r="B425">
        <v>23</v>
      </c>
      <c r="C425">
        <v>1423</v>
      </c>
      <c r="D425">
        <v>12314</v>
      </c>
    </row>
    <row r="426" spans="1:4" x14ac:dyDescent="0.15">
      <c r="A426">
        <v>14</v>
      </c>
      <c r="B426">
        <v>24</v>
      </c>
      <c r="C426">
        <v>1424</v>
      </c>
      <c r="D426">
        <v>12414</v>
      </c>
    </row>
    <row r="427" spans="1:4" x14ac:dyDescent="0.15">
      <c r="A427">
        <v>14</v>
      </c>
      <c r="B427">
        <v>25</v>
      </c>
      <c r="C427">
        <v>1425</v>
      </c>
      <c r="D427">
        <v>12514</v>
      </c>
    </row>
    <row r="428" spans="1:4" x14ac:dyDescent="0.15">
      <c r="A428">
        <v>14</v>
      </c>
      <c r="B428">
        <v>26</v>
      </c>
      <c r="C428">
        <v>1426</v>
      </c>
      <c r="D428">
        <v>12614</v>
      </c>
    </row>
    <row r="429" spans="1:4" x14ac:dyDescent="0.15">
      <c r="A429">
        <v>14</v>
      </c>
      <c r="B429">
        <v>27</v>
      </c>
      <c r="C429">
        <v>1427</v>
      </c>
      <c r="D429">
        <v>12714</v>
      </c>
    </row>
    <row r="430" spans="1:4" x14ac:dyDescent="0.15">
      <c r="A430">
        <v>14</v>
      </c>
      <c r="B430">
        <v>28</v>
      </c>
      <c r="C430">
        <v>1428</v>
      </c>
      <c r="D430">
        <v>12814</v>
      </c>
    </row>
    <row r="431" spans="1:4" x14ac:dyDescent="0.15">
      <c r="A431">
        <v>14</v>
      </c>
      <c r="B431">
        <v>29</v>
      </c>
      <c r="C431">
        <v>1429</v>
      </c>
      <c r="D431">
        <v>12914</v>
      </c>
    </row>
    <row r="432" spans="1:4" x14ac:dyDescent="0.15">
      <c r="A432">
        <v>14</v>
      </c>
      <c r="B432">
        <v>30</v>
      </c>
      <c r="C432">
        <v>1430</v>
      </c>
      <c r="D432">
        <v>13014</v>
      </c>
    </row>
    <row r="433" spans="1:4" x14ac:dyDescent="0.15">
      <c r="A433">
        <v>14</v>
      </c>
      <c r="B433">
        <v>31</v>
      </c>
      <c r="C433">
        <v>1431</v>
      </c>
      <c r="D433">
        <v>13114</v>
      </c>
    </row>
    <row r="434" spans="1:4" x14ac:dyDescent="0.15">
      <c r="A434">
        <v>14</v>
      </c>
      <c r="B434">
        <v>32</v>
      </c>
      <c r="C434">
        <v>1432</v>
      </c>
      <c r="D434">
        <v>13214</v>
      </c>
    </row>
    <row r="435" spans="1:4" x14ac:dyDescent="0.15">
      <c r="A435">
        <v>14</v>
      </c>
      <c r="B435">
        <v>33</v>
      </c>
      <c r="C435">
        <v>1433</v>
      </c>
      <c r="D435">
        <v>13314</v>
      </c>
    </row>
    <row r="436" spans="1:4" x14ac:dyDescent="0.15">
      <c r="A436">
        <v>14</v>
      </c>
      <c r="B436">
        <v>34</v>
      </c>
      <c r="C436">
        <v>1434</v>
      </c>
      <c r="D436">
        <v>13414</v>
      </c>
    </row>
    <row r="437" spans="1:4" x14ac:dyDescent="0.15">
      <c r="A437">
        <v>14</v>
      </c>
      <c r="B437">
        <v>35</v>
      </c>
      <c r="C437">
        <v>1435</v>
      </c>
      <c r="D437">
        <v>13514</v>
      </c>
    </row>
    <row r="438" spans="1:4" x14ac:dyDescent="0.15">
      <c r="A438">
        <v>14</v>
      </c>
      <c r="B438">
        <v>36</v>
      </c>
      <c r="C438">
        <v>1436</v>
      </c>
      <c r="D438">
        <v>13614</v>
      </c>
    </row>
    <row r="439" spans="1:4" x14ac:dyDescent="0.15">
      <c r="A439">
        <v>14</v>
      </c>
      <c r="B439">
        <v>37</v>
      </c>
      <c r="C439">
        <v>1437</v>
      </c>
      <c r="D439">
        <v>13714</v>
      </c>
    </row>
    <row r="440" spans="1:4" x14ac:dyDescent="0.15">
      <c r="A440">
        <v>14</v>
      </c>
      <c r="B440">
        <v>38</v>
      </c>
      <c r="C440">
        <v>1438</v>
      </c>
      <c r="D440">
        <v>13814</v>
      </c>
    </row>
    <row r="441" spans="1:4" x14ac:dyDescent="0.15">
      <c r="A441">
        <v>14</v>
      </c>
      <c r="B441">
        <v>39</v>
      </c>
      <c r="C441">
        <v>1439</v>
      </c>
      <c r="D441">
        <v>13914</v>
      </c>
    </row>
    <row r="442" spans="1:4" x14ac:dyDescent="0.15">
      <c r="A442">
        <v>14</v>
      </c>
      <c r="B442">
        <v>40</v>
      </c>
      <c r="C442">
        <v>1440</v>
      </c>
      <c r="D442">
        <v>14014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3"/>
  <sheetViews>
    <sheetView topLeftCell="A403" workbookViewId="0">
      <selection activeCell="A2" sqref="A2:XFD443"/>
    </sheetView>
  </sheetViews>
  <sheetFormatPr defaultRowHeight="13.5" x14ac:dyDescent="0.15"/>
  <cols>
    <col min="1" max="1" width="9.5" bestFit="1" customWidth="1"/>
    <col min="4" max="4" width="11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4</v>
      </c>
      <c r="C2" t="s">
        <v>4</v>
      </c>
      <c r="D2" t="s">
        <v>4</v>
      </c>
    </row>
    <row r="3" spans="1:4" x14ac:dyDescent="0.15">
      <c r="A3" t="s">
        <v>5</v>
      </c>
      <c r="B3" t="s">
        <v>6</v>
      </c>
      <c r="C3" t="s">
        <v>7</v>
      </c>
      <c r="D3" t="s">
        <v>8</v>
      </c>
    </row>
    <row r="4" spans="1:4" x14ac:dyDescent="0.15">
      <c r="A4">
        <v>0</v>
      </c>
      <c r="B4">
        <v>1</v>
      </c>
      <c r="C4">
        <v>10</v>
      </c>
      <c r="D4">
        <f>10000+B4*100+A4</f>
        <v>10100</v>
      </c>
    </row>
    <row r="5" spans="1:4" x14ac:dyDescent="0.15">
      <c r="A5">
        <v>0</v>
      </c>
      <c r="B5">
        <v>2</v>
      </c>
      <c r="C5">
        <v>10</v>
      </c>
      <c r="D5">
        <f t="shared" ref="D5:D68" si="0">10000+B5*100+A5</f>
        <v>10200</v>
      </c>
    </row>
    <row r="6" spans="1:4" x14ac:dyDescent="0.15">
      <c r="A6">
        <v>0</v>
      </c>
      <c r="B6">
        <v>3</v>
      </c>
      <c r="C6">
        <v>10</v>
      </c>
      <c r="D6">
        <f t="shared" si="0"/>
        <v>10300</v>
      </c>
    </row>
    <row r="7" spans="1:4" x14ac:dyDescent="0.15">
      <c r="A7">
        <v>0</v>
      </c>
      <c r="B7">
        <v>4</v>
      </c>
      <c r="C7">
        <v>10</v>
      </c>
      <c r="D7">
        <f t="shared" si="0"/>
        <v>10400</v>
      </c>
    </row>
    <row r="8" spans="1:4" x14ac:dyDescent="0.15">
      <c r="A8">
        <v>0</v>
      </c>
      <c r="B8">
        <v>5</v>
      </c>
      <c r="C8">
        <v>10</v>
      </c>
      <c r="D8">
        <f t="shared" si="0"/>
        <v>10500</v>
      </c>
    </row>
    <row r="9" spans="1:4" x14ac:dyDescent="0.15">
      <c r="A9">
        <v>0</v>
      </c>
      <c r="B9">
        <v>6</v>
      </c>
      <c r="C9">
        <v>10</v>
      </c>
      <c r="D9">
        <f t="shared" si="0"/>
        <v>10600</v>
      </c>
    </row>
    <row r="10" spans="1:4" x14ac:dyDescent="0.15">
      <c r="A10">
        <v>0</v>
      </c>
      <c r="B10">
        <v>7</v>
      </c>
      <c r="C10">
        <v>10</v>
      </c>
      <c r="D10">
        <f t="shared" si="0"/>
        <v>10700</v>
      </c>
    </row>
    <row r="11" spans="1:4" x14ac:dyDescent="0.15">
      <c r="A11">
        <v>0</v>
      </c>
      <c r="B11">
        <v>8</v>
      </c>
      <c r="C11">
        <v>10</v>
      </c>
      <c r="D11">
        <f t="shared" si="0"/>
        <v>10800</v>
      </c>
    </row>
    <row r="12" spans="1:4" x14ac:dyDescent="0.15">
      <c r="A12">
        <v>0</v>
      </c>
      <c r="B12">
        <v>9</v>
      </c>
      <c r="C12">
        <v>10</v>
      </c>
      <c r="D12">
        <f t="shared" si="0"/>
        <v>10900</v>
      </c>
    </row>
    <row r="13" spans="1:4" x14ac:dyDescent="0.15">
      <c r="A13">
        <v>0</v>
      </c>
      <c r="B13">
        <v>10</v>
      </c>
      <c r="C13">
        <v>10</v>
      </c>
      <c r="D13">
        <f t="shared" si="0"/>
        <v>11000</v>
      </c>
    </row>
    <row r="14" spans="1:4" x14ac:dyDescent="0.15">
      <c r="A14">
        <v>0</v>
      </c>
      <c r="B14">
        <v>11</v>
      </c>
      <c r="C14">
        <v>10</v>
      </c>
      <c r="D14">
        <f t="shared" si="0"/>
        <v>11100</v>
      </c>
    </row>
    <row r="15" spans="1:4" x14ac:dyDescent="0.15">
      <c r="A15">
        <v>0</v>
      </c>
      <c r="B15">
        <v>12</v>
      </c>
      <c r="C15">
        <v>10</v>
      </c>
      <c r="D15">
        <f t="shared" si="0"/>
        <v>11200</v>
      </c>
    </row>
    <row r="16" spans="1:4" x14ac:dyDescent="0.15">
      <c r="A16">
        <v>0</v>
      </c>
      <c r="B16">
        <v>13</v>
      </c>
      <c r="C16">
        <v>10</v>
      </c>
      <c r="D16">
        <f t="shared" si="0"/>
        <v>11300</v>
      </c>
    </row>
    <row r="17" spans="1:4" x14ac:dyDescent="0.15">
      <c r="A17">
        <v>0</v>
      </c>
      <c r="B17">
        <v>14</v>
      </c>
      <c r="C17">
        <v>10</v>
      </c>
      <c r="D17">
        <f t="shared" si="0"/>
        <v>11400</v>
      </c>
    </row>
    <row r="18" spans="1:4" x14ac:dyDescent="0.15">
      <c r="A18">
        <v>0</v>
      </c>
      <c r="B18">
        <v>15</v>
      </c>
      <c r="C18">
        <v>10</v>
      </c>
      <c r="D18">
        <f t="shared" si="0"/>
        <v>11500</v>
      </c>
    </row>
    <row r="19" spans="1:4" x14ac:dyDescent="0.15">
      <c r="A19">
        <v>0</v>
      </c>
      <c r="B19">
        <v>16</v>
      </c>
      <c r="C19">
        <v>10</v>
      </c>
      <c r="D19">
        <f t="shared" si="0"/>
        <v>11600</v>
      </c>
    </row>
    <row r="20" spans="1:4" x14ac:dyDescent="0.15">
      <c r="A20">
        <v>0</v>
      </c>
      <c r="B20">
        <v>17</v>
      </c>
      <c r="C20">
        <v>10</v>
      </c>
      <c r="D20">
        <f t="shared" si="0"/>
        <v>11700</v>
      </c>
    </row>
    <row r="21" spans="1:4" x14ac:dyDescent="0.15">
      <c r="A21">
        <v>0</v>
      </c>
      <c r="B21">
        <v>18</v>
      </c>
      <c r="C21">
        <v>10</v>
      </c>
      <c r="D21">
        <f t="shared" si="0"/>
        <v>11800</v>
      </c>
    </row>
    <row r="22" spans="1:4" x14ac:dyDescent="0.15">
      <c r="A22">
        <v>0</v>
      </c>
      <c r="B22">
        <v>19</v>
      </c>
      <c r="C22">
        <v>10</v>
      </c>
      <c r="D22">
        <f t="shared" si="0"/>
        <v>11900</v>
      </c>
    </row>
    <row r="23" spans="1:4" x14ac:dyDescent="0.15">
      <c r="A23">
        <v>0</v>
      </c>
      <c r="B23">
        <v>20</v>
      </c>
      <c r="C23">
        <v>10</v>
      </c>
      <c r="D23">
        <f t="shared" si="0"/>
        <v>12000</v>
      </c>
    </row>
    <row r="24" spans="1:4" x14ac:dyDescent="0.15">
      <c r="A24">
        <v>1</v>
      </c>
      <c r="B24">
        <v>1</v>
      </c>
      <c r="C24">
        <v>10</v>
      </c>
      <c r="D24">
        <f t="shared" si="0"/>
        <v>10101</v>
      </c>
    </row>
    <row r="25" spans="1:4" x14ac:dyDescent="0.15">
      <c r="A25">
        <v>1</v>
      </c>
      <c r="B25">
        <v>2</v>
      </c>
      <c r="C25">
        <v>10</v>
      </c>
      <c r="D25">
        <f t="shared" si="0"/>
        <v>10201</v>
      </c>
    </row>
    <row r="26" spans="1:4" x14ac:dyDescent="0.15">
      <c r="A26">
        <v>1</v>
      </c>
      <c r="B26">
        <v>3</v>
      </c>
      <c r="C26">
        <v>10</v>
      </c>
      <c r="D26">
        <f t="shared" si="0"/>
        <v>10301</v>
      </c>
    </row>
    <row r="27" spans="1:4" x14ac:dyDescent="0.15">
      <c r="A27">
        <v>1</v>
      </c>
      <c r="B27">
        <v>4</v>
      </c>
      <c r="C27">
        <v>10</v>
      </c>
      <c r="D27">
        <f t="shared" si="0"/>
        <v>10401</v>
      </c>
    </row>
    <row r="28" spans="1:4" x14ac:dyDescent="0.15">
      <c r="A28">
        <v>1</v>
      </c>
      <c r="B28">
        <v>5</v>
      </c>
      <c r="C28">
        <v>10</v>
      </c>
      <c r="D28">
        <f t="shared" si="0"/>
        <v>10501</v>
      </c>
    </row>
    <row r="29" spans="1:4" x14ac:dyDescent="0.15">
      <c r="A29">
        <v>1</v>
      </c>
      <c r="B29">
        <v>6</v>
      </c>
      <c r="C29">
        <v>10</v>
      </c>
      <c r="D29">
        <f t="shared" si="0"/>
        <v>10601</v>
      </c>
    </row>
    <row r="30" spans="1:4" x14ac:dyDescent="0.15">
      <c r="A30">
        <v>1</v>
      </c>
      <c r="B30">
        <v>7</v>
      </c>
      <c r="C30">
        <v>10</v>
      </c>
      <c r="D30">
        <f t="shared" si="0"/>
        <v>10701</v>
      </c>
    </row>
    <row r="31" spans="1:4" x14ac:dyDescent="0.15">
      <c r="A31">
        <v>1</v>
      </c>
      <c r="B31">
        <v>8</v>
      </c>
      <c r="C31">
        <v>10</v>
      </c>
      <c r="D31">
        <f t="shared" si="0"/>
        <v>10801</v>
      </c>
    </row>
    <row r="32" spans="1:4" x14ac:dyDescent="0.15">
      <c r="A32">
        <v>1</v>
      </c>
      <c r="B32">
        <v>9</v>
      </c>
      <c r="C32">
        <v>10</v>
      </c>
      <c r="D32">
        <f t="shared" si="0"/>
        <v>10901</v>
      </c>
    </row>
    <row r="33" spans="1:4" x14ac:dyDescent="0.15">
      <c r="A33">
        <v>1</v>
      </c>
      <c r="B33">
        <v>10</v>
      </c>
      <c r="C33">
        <v>10</v>
      </c>
      <c r="D33">
        <f t="shared" si="0"/>
        <v>11001</v>
      </c>
    </row>
    <row r="34" spans="1:4" x14ac:dyDescent="0.15">
      <c r="A34">
        <v>1</v>
      </c>
      <c r="B34">
        <v>11</v>
      </c>
      <c r="C34">
        <v>10</v>
      </c>
      <c r="D34">
        <f t="shared" si="0"/>
        <v>11101</v>
      </c>
    </row>
    <row r="35" spans="1:4" x14ac:dyDescent="0.15">
      <c r="A35">
        <v>1</v>
      </c>
      <c r="B35">
        <v>12</v>
      </c>
      <c r="C35">
        <v>10</v>
      </c>
      <c r="D35">
        <f t="shared" si="0"/>
        <v>11201</v>
      </c>
    </row>
    <row r="36" spans="1:4" x14ac:dyDescent="0.15">
      <c r="A36">
        <v>1</v>
      </c>
      <c r="B36">
        <v>13</v>
      </c>
      <c r="C36">
        <v>10</v>
      </c>
      <c r="D36">
        <f t="shared" si="0"/>
        <v>11301</v>
      </c>
    </row>
    <row r="37" spans="1:4" x14ac:dyDescent="0.15">
      <c r="A37">
        <v>1</v>
      </c>
      <c r="B37">
        <v>14</v>
      </c>
      <c r="C37">
        <v>10</v>
      </c>
      <c r="D37">
        <f t="shared" si="0"/>
        <v>11401</v>
      </c>
    </row>
    <row r="38" spans="1:4" x14ac:dyDescent="0.15">
      <c r="A38">
        <v>1</v>
      </c>
      <c r="B38">
        <v>15</v>
      </c>
      <c r="C38">
        <v>10</v>
      </c>
      <c r="D38">
        <f t="shared" si="0"/>
        <v>11501</v>
      </c>
    </row>
    <row r="39" spans="1:4" x14ac:dyDescent="0.15">
      <c r="A39">
        <v>1</v>
      </c>
      <c r="B39">
        <v>16</v>
      </c>
      <c r="C39">
        <v>10</v>
      </c>
      <c r="D39">
        <f t="shared" si="0"/>
        <v>11601</v>
      </c>
    </row>
    <row r="40" spans="1:4" x14ac:dyDescent="0.15">
      <c r="A40">
        <v>1</v>
      </c>
      <c r="B40">
        <v>17</v>
      </c>
      <c r="C40">
        <v>10</v>
      </c>
      <c r="D40">
        <f t="shared" si="0"/>
        <v>11701</v>
      </c>
    </row>
    <row r="41" spans="1:4" x14ac:dyDescent="0.15">
      <c r="A41">
        <v>1</v>
      </c>
      <c r="B41">
        <v>18</v>
      </c>
      <c r="C41">
        <v>10</v>
      </c>
      <c r="D41">
        <f t="shared" si="0"/>
        <v>11801</v>
      </c>
    </row>
    <row r="42" spans="1:4" x14ac:dyDescent="0.15">
      <c r="A42">
        <v>1</v>
      </c>
      <c r="B42">
        <v>19</v>
      </c>
      <c r="C42">
        <v>10</v>
      </c>
      <c r="D42">
        <f t="shared" si="0"/>
        <v>11901</v>
      </c>
    </row>
    <row r="43" spans="1:4" x14ac:dyDescent="0.15">
      <c r="A43">
        <v>1</v>
      </c>
      <c r="B43">
        <v>20</v>
      </c>
      <c r="C43">
        <v>10</v>
      </c>
      <c r="D43">
        <f t="shared" si="0"/>
        <v>12001</v>
      </c>
    </row>
    <row r="44" spans="1:4" x14ac:dyDescent="0.15">
      <c r="A44">
        <v>2</v>
      </c>
      <c r="B44">
        <v>1</v>
      </c>
      <c r="C44">
        <v>10</v>
      </c>
      <c r="D44">
        <f t="shared" si="0"/>
        <v>10102</v>
      </c>
    </row>
    <row r="45" spans="1:4" x14ac:dyDescent="0.15">
      <c r="A45">
        <v>2</v>
      </c>
      <c r="B45">
        <v>2</v>
      </c>
      <c r="C45">
        <v>10</v>
      </c>
      <c r="D45">
        <f t="shared" si="0"/>
        <v>10202</v>
      </c>
    </row>
    <row r="46" spans="1:4" x14ac:dyDescent="0.15">
      <c r="A46">
        <v>2</v>
      </c>
      <c r="B46">
        <v>3</v>
      </c>
      <c r="C46">
        <v>10</v>
      </c>
      <c r="D46">
        <f t="shared" si="0"/>
        <v>10302</v>
      </c>
    </row>
    <row r="47" spans="1:4" x14ac:dyDescent="0.15">
      <c r="A47">
        <v>2</v>
      </c>
      <c r="B47">
        <v>4</v>
      </c>
      <c r="C47">
        <v>10</v>
      </c>
      <c r="D47">
        <f t="shared" si="0"/>
        <v>10402</v>
      </c>
    </row>
    <row r="48" spans="1:4" x14ac:dyDescent="0.15">
      <c r="A48">
        <v>2</v>
      </c>
      <c r="B48">
        <v>5</v>
      </c>
      <c r="C48">
        <v>10</v>
      </c>
      <c r="D48">
        <f t="shared" si="0"/>
        <v>10502</v>
      </c>
    </row>
    <row r="49" spans="1:4" x14ac:dyDescent="0.15">
      <c r="A49">
        <v>2</v>
      </c>
      <c r="B49">
        <v>6</v>
      </c>
      <c r="C49">
        <v>10</v>
      </c>
      <c r="D49">
        <f t="shared" si="0"/>
        <v>10602</v>
      </c>
    </row>
    <row r="50" spans="1:4" x14ac:dyDescent="0.15">
      <c r="A50">
        <v>2</v>
      </c>
      <c r="B50">
        <v>7</v>
      </c>
      <c r="C50">
        <v>10</v>
      </c>
      <c r="D50">
        <f t="shared" si="0"/>
        <v>10702</v>
      </c>
    </row>
    <row r="51" spans="1:4" x14ac:dyDescent="0.15">
      <c r="A51">
        <v>2</v>
      </c>
      <c r="B51">
        <v>8</v>
      </c>
      <c r="C51">
        <v>10</v>
      </c>
      <c r="D51">
        <f t="shared" si="0"/>
        <v>10802</v>
      </c>
    </row>
    <row r="52" spans="1:4" x14ac:dyDescent="0.15">
      <c r="A52">
        <v>2</v>
      </c>
      <c r="B52">
        <v>9</v>
      </c>
      <c r="C52">
        <v>10</v>
      </c>
      <c r="D52">
        <f t="shared" si="0"/>
        <v>10902</v>
      </c>
    </row>
    <row r="53" spans="1:4" x14ac:dyDescent="0.15">
      <c r="A53">
        <v>2</v>
      </c>
      <c r="B53">
        <v>10</v>
      </c>
      <c r="C53">
        <v>10</v>
      </c>
      <c r="D53">
        <f t="shared" si="0"/>
        <v>11002</v>
      </c>
    </row>
    <row r="54" spans="1:4" x14ac:dyDescent="0.15">
      <c r="A54">
        <v>2</v>
      </c>
      <c r="B54">
        <v>11</v>
      </c>
      <c r="C54">
        <v>10</v>
      </c>
      <c r="D54">
        <f t="shared" si="0"/>
        <v>11102</v>
      </c>
    </row>
    <row r="55" spans="1:4" x14ac:dyDescent="0.15">
      <c r="A55">
        <v>2</v>
      </c>
      <c r="B55">
        <v>12</v>
      </c>
      <c r="C55">
        <v>10</v>
      </c>
      <c r="D55">
        <f t="shared" si="0"/>
        <v>11202</v>
      </c>
    </row>
    <row r="56" spans="1:4" x14ac:dyDescent="0.15">
      <c r="A56">
        <v>2</v>
      </c>
      <c r="B56">
        <v>13</v>
      </c>
      <c r="C56">
        <v>10</v>
      </c>
      <c r="D56">
        <f t="shared" si="0"/>
        <v>11302</v>
      </c>
    </row>
    <row r="57" spans="1:4" x14ac:dyDescent="0.15">
      <c r="A57">
        <v>2</v>
      </c>
      <c r="B57">
        <v>14</v>
      </c>
      <c r="C57">
        <v>10</v>
      </c>
      <c r="D57">
        <f t="shared" si="0"/>
        <v>11402</v>
      </c>
    </row>
    <row r="58" spans="1:4" x14ac:dyDescent="0.15">
      <c r="A58">
        <v>2</v>
      </c>
      <c r="B58">
        <v>15</v>
      </c>
      <c r="C58">
        <v>10</v>
      </c>
      <c r="D58">
        <f t="shared" si="0"/>
        <v>11502</v>
      </c>
    </row>
    <row r="59" spans="1:4" x14ac:dyDescent="0.15">
      <c r="A59">
        <v>2</v>
      </c>
      <c r="B59">
        <v>16</v>
      </c>
      <c r="C59">
        <v>10</v>
      </c>
      <c r="D59">
        <f t="shared" si="0"/>
        <v>11602</v>
      </c>
    </row>
    <row r="60" spans="1:4" x14ac:dyDescent="0.15">
      <c r="A60">
        <v>2</v>
      </c>
      <c r="B60">
        <v>17</v>
      </c>
      <c r="C60">
        <v>10</v>
      </c>
      <c r="D60">
        <f t="shared" si="0"/>
        <v>11702</v>
      </c>
    </row>
    <row r="61" spans="1:4" x14ac:dyDescent="0.15">
      <c r="A61">
        <v>2</v>
      </c>
      <c r="B61">
        <v>18</v>
      </c>
      <c r="C61">
        <v>10</v>
      </c>
      <c r="D61">
        <f t="shared" si="0"/>
        <v>11802</v>
      </c>
    </row>
    <row r="62" spans="1:4" x14ac:dyDescent="0.15">
      <c r="A62">
        <v>2</v>
      </c>
      <c r="B62">
        <v>19</v>
      </c>
      <c r="C62">
        <v>10</v>
      </c>
      <c r="D62">
        <f t="shared" si="0"/>
        <v>11902</v>
      </c>
    </row>
    <row r="63" spans="1:4" x14ac:dyDescent="0.15">
      <c r="A63">
        <v>2</v>
      </c>
      <c r="B63">
        <v>20</v>
      </c>
      <c r="C63">
        <v>10</v>
      </c>
      <c r="D63">
        <f t="shared" si="0"/>
        <v>12002</v>
      </c>
    </row>
    <row r="64" spans="1:4" x14ac:dyDescent="0.15">
      <c r="A64">
        <v>3</v>
      </c>
      <c r="B64">
        <v>1</v>
      </c>
      <c r="C64">
        <v>10</v>
      </c>
      <c r="D64">
        <f t="shared" si="0"/>
        <v>10103</v>
      </c>
    </row>
    <row r="65" spans="1:4" x14ac:dyDescent="0.15">
      <c r="A65">
        <v>3</v>
      </c>
      <c r="B65">
        <v>2</v>
      </c>
      <c r="C65">
        <v>10</v>
      </c>
      <c r="D65">
        <f t="shared" si="0"/>
        <v>10203</v>
      </c>
    </row>
    <row r="66" spans="1:4" x14ac:dyDescent="0.15">
      <c r="A66">
        <v>3</v>
      </c>
      <c r="B66">
        <v>3</v>
      </c>
      <c r="C66">
        <v>10</v>
      </c>
      <c r="D66">
        <f t="shared" si="0"/>
        <v>10303</v>
      </c>
    </row>
    <row r="67" spans="1:4" x14ac:dyDescent="0.15">
      <c r="A67">
        <v>3</v>
      </c>
      <c r="B67">
        <v>4</v>
      </c>
      <c r="C67">
        <v>10</v>
      </c>
      <c r="D67">
        <f t="shared" si="0"/>
        <v>10403</v>
      </c>
    </row>
    <row r="68" spans="1:4" x14ac:dyDescent="0.15">
      <c r="A68">
        <v>3</v>
      </c>
      <c r="B68">
        <v>5</v>
      </c>
      <c r="C68">
        <v>10</v>
      </c>
      <c r="D68">
        <f t="shared" si="0"/>
        <v>10503</v>
      </c>
    </row>
    <row r="69" spans="1:4" x14ac:dyDescent="0.15">
      <c r="A69">
        <v>3</v>
      </c>
      <c r="B69">
        <v>6</v>
      </c>
      <c r="C69">
        <v>10</v>
      </c>
      <c r="D69">
        <f t="shared" ref="D69:D132" si="1">10000+B69*100+A69</f>
        <v>10603</v>
      </c>
    </row>
    <row r="70" spans="1:4" x14ac:dyDescent="0.15">
      <c r="A70">
        <v>3</v>
      </c>
      <c r="B70">
        <v>7</v>
      </c>
      <c r="C70">
        <v>10</v>
      </c>
      <c r="D70">
        <f t="shared" si="1"/>
        <v>10703</v>
      </c>
    </row>
    <row r="71" spans="1:4" x14ac:dyDescent="0.15">
      <c r="A71">
        <v>3</v>
      </c>
      <c r="B71">
        <v>8</v>
      </c>
      <c r="C71">
        <v>10</v>
      </c>
      <c r="D71">
        <f t="shared" si="1"/>
        <v>10803</v>
      </c>
    </row>
    <row r="72" spans="1:4" x14ac:dyDescent="0.15">
      <c r="A72">
        <v>3</v>
      </c>
      <c r="B72">
        <v>9</v>
      </c>
      <c r="C72">
        <v>10</v>
      </c>
      <c r="D72">
        <f t="shared" si="1"/>
        <v>10903</v>
      </c>
    </row>
    <row r="73" spans="1:4" x14ac:dyDescent="0.15">
      <c r="A73">
        <v>3</v>
      </c>
      <c r="B73">
        <v>10</v>
      </c>
      <c r="C73">
        <v>10</v>
      </c>
      <c r="D73">
        <f t="shared" si="1"/>
        <v>11003</v>
      </c>
    </row>
    <row r="74" spans="1:4" x14ac:dyDescent="0.15">
      <c r="A74">
        <v>3</v>
      </c>
      <c r="B74">
        <v>11</v>
      </c>
      <c r="C74">
        <v>10</v>
      </c>
      <c r="D74">
        <f t="shared" si="1"/>
        <v>11103</v>
      </c>
    </row>
    <row r="75" spans="1:4" x14ac:dyDescent="0.15">
      <c r="A75">
        <v>3</v>
      </c>
      <c r="B75">
        <v>12</v>
      </c>
      <c r="C75">
        <v>10</v>
      </c>
      <c r="D75">
        <f t="shared" si="1"/>
        <v>11203</v>
      </c>
    </row>
    <row r="76" spans="1:4" x14ac:dyDescent="0.15">
      <c r="A76">
        <v>3</v>
      </c>
      <c r="B76">
        <v>13</v>
      </c>
      <c r="C76">
        <v>10</v>
      </c>
      <c r="D76">
        <f t="shared" si="1"/>
        <v>11303</v>
      </c>
    </row>
    <row r="77" spans="1:4" x14ac:dyDescent="0.15">
      <c r="A77">
        <v>3</v>
      </c>
      <c r="B77">
        <v>14</v>
      </c>
      <c r="C77">
        <v>10</v>
      </c>
      <c r="D77">
        <f t="shared" si="1"/>
        <v>11403</v>
      </c>
    </row>
    <row r="78" spans="1:4" x14ac:dyDescent="0.15">
      <c r="A78">
        <v>3</v>
      </c>
      <c r="B78">
        <v>15</v>
      </c>
      <c r="C78">
        <v>10</v>
      </c>
      <c r="D78">
        <f t="shared" si="1"/>
        <v>11503</v>
      </c>
    </row>
    <row r="79" spans="1:4" x14ac:dyDescent="0.15">
      <c r="A79">
        <v>3</v>
      </c>
      <c r="B79">
        <v>16</v>
      </c>
      <c r="C79">
        <v>10</v>
      </c>
      <c r="D79">
        <f t="shared" si="1"/>
        <v>11603</v>
      </c>
    </row>
    <row r="80" spans="1:4" x14ac:dyDescent="0.15">
      <c r="A80">
        <v>3</v>
      </c>
      <c r="B80">
        <v>17</v>
      </c>
      <c r="C80">
        <v>10</v>
      </c>
      <c r="D80">
        <f t="shared" si="1"/>
        <v>11703</v>
      </c>
    </row>
    <row r="81" spans="1:4" x14ac:dyDescent="0.15">
      <c r="A81">
        <v>3</v>
      </c>
      <c r="B81">
        <v>18</v>
      </c>
      <c r="C81">
        <v>10</v>
      </c>
      <c r="D81">
        <f t="shared" si="1"/>
        <v>11803</v>
      </c>
    </row>
    <row r="82" spans="1:4" x14ac:dyDescent="0.15">
      <c r="A82">
        <v>3</v>
      </c>
      <c r="B82">
        <v>19</v>
      </c>
      <c r="C82">
        <v>10</v>
      </c>
      <c r="D82">
        <f t="shared" si="1"/>
        <v>11903</v>
      </c>
    </row>
    <row r="83" spans="1:4" x14ac:dyDescent="0.15">
      <c r="A83">
        <v>3</v>
      </c>
      <c r="B83">
        <v>20</v>
      </c>
      <c r="C83">
        <v>10</v>
      </c>
      <c r="D83">
        <f t="shared" si="1"/>
        <v>12003</v>
      </c>
    </row>
    <row r="84" spans="1:4" x14ac:dyDescent="0.15">
      <c r="A84">
        <v>4</v>
      </c>
      <c r="B84">
        <v>1</v>
      </c>
      <c r="C84">
        <v>10</v>
      </c>
      <c r="D84">
        <f t="shared" si="1"/>
        <v>10104</v>
      </c>
    </row>
    <row r="85" spans="1:4" x14ac:dyDescent="0.15">
      <c r="A85">
        <v>4</v>
      </c>
      <c r="B85">
        <v>2</v>
      </c>
      <c r="C85">
        <v>10</v>
      </c>
      <c r="D85">
        <f t="shared" si="1"/>
        <v>10204</v>
      </c>
    </row>
    <row r="86" spans="1:4" x14ac:dyDescent="0.15">
      <c r="A86">
        <v>4</v>
      </c>
      <c r="B86">
        <v>3</v>
      </c>
      <c r="C86">
        <v>10</v>
      </c>
      <c r="D86">
        <f t="shared" si="1"/>
        <v>10304</v>
      </c>
    </row>
    <row r="87" spans="1:4" x14ac:dyDescent="0.15">
      <c r="A87">
        <v>4</v>
      </c>
      <c r="B87">
        <v>4</v>
      </c>
      <c r="C87">
        <v>10</v>
      </c>
      <c r="D87">
        <f t="shared" si="1"/>
        <v>10404</v>
      </c>
    </row>
    <row r="88" spans="1:4" x14ac:dyDescent="0.15">
      <c r="A88">
        <v>4</v>
      </c>
      <c r="B88">
        <v>5</v>
      </c>
      <c r="C88">
        <v>10</v>
      </c>
      <c r="D88">
        <f t="shared" si="1"/>
        <v>10504</v>
      </c>
    </row>
    <row r="89" spans="1:4" x14ac:dyDescent="0.15">
      <c r="A89">
        <v>4</v>
      </c>
      <c r="B89">
        <v>6</v>
      </c>
      <c r="C89">
        <v>10</v>
      </c>
      <c r="D89">
        <f t="shared" si="1"/>
        <v>10604</v>
      </c>
    </row>
    <row r="90" spans="1:4" x14ac:dyDescent="0.15">
      <c r="A90">
        <v>4</v>
      </c>
      <c r="B90">
        <v>7</v>
      </c>
      <c r="C90">
        <v>10</v>
      </c>
      <c r="D90">
        <f t="shared" si="1"/>
        <v>10704</v>
      </c>
    </row>
    <row r="91" spans="1:4" x14ac:dyDescent="0.15">
      <c r="A91">
        <v>4</v>
      </c>
      <c r="B91">
        <v>8</v>
      </c>
      <c r="C91">
        <v>10</v>
      </c>
      <c r="D91">
        <f t="shared" si="1"/>
        <v>10804</v>
      </c>
    </row>
    <row r="92" spans="1:4" x14ac:dyDescent="0.15">
      <c r="A92">
        <v>4</v>
      </c>
      <c r="B92">
        <v>9</v>
      </c>
      <c r="C92">
        <v>10</v>
      </c>
      <c r="D92">
        <f t="shared" si="1"/>
        <v>10904</v>
      </c>
    </row>
    <row r="93" spans="1:4" x14ac:dyDescent="0.15">
      <c r="A93">
        <v>4</v>
      </c>
      <c r="B93">
        <v>10</v>
      </c>
      <c r="C93">
        <v>10</v>
      </c>
      <c r="D93">
        <f t="shared" si="1"/>
        <v>11004</v>
      </c>
    </row>
    <row r="94" spans="1:4" x14ac:dyDescent="0.15">
      <c r="A94">
        <v>4</v>
      </c>
      <c r="B94">
        <v>11</v>
      </c>
      <c r="C94">
        <v>10</v>
      </c>
      <c r="D94">
        <f t="shared" si="1"/>
        <v>11104</v>
      </c>
    </row>
    <row r="95" spans="1:4" x14ac:dyDescent="0.15">
      <c r="A95">
        <v>4</v>
      </c>
      <c r="B95">
        <v>12</v>
      </c>
      <c r="C95">
        <v>10</v>
      </c>
      <c r="D95">
        <f t="shared" si="1"/>
        <v>11204</v>
      </c>
    </row>
    <row r="96" spans="1:4" x14ac:dyDescent="0.15">
      <c r="A96">
        <v>4</v>
      </c>
      <c r="B96">
        <v>13</v>
      </c>
      <c r="C96">
        <v>10</v>
      </c>
      <c r="D96">
        <f t="shared" si="1"/>
        <v>11304</v>
      </c>
    </row>
    <row r="97" spans="1:4" x14ac:dyDescent="0.15">
      <c r="A97">
        <v>4</v>
      </c>
      <c r="B97">
        <v>14</v>
      </c>
      <c r="C97">
        <v>10</v>
      </c>
      <c r="D97">
        <f t="shared" si="1"/>
        <v>11404</v>
      </c>
    </row>
    <row r="98" spans="1:4" x14ac:dyDescent="0.15">
      <c r="A98">
        <v>4</v>
      </c>
      <c r="B98">
        <v>15</v>
      </c>
      <c r="C98">
        <v>10</v>
      </c>
      <c r="D98">
        <f t="shared" si="1"/>
        <v>11504</v>
      </c>
    </row>
    <row r="99" spans="1:4" x14ac:dyDescent="0.15">
      <c r="A99">
        <v>4</v>
      </c>
      <c r="B99">
        <v>16</v>
      </c>
      <c r="C99">
        <v>10</v>
      </c>
      <c r="D99">
        <f t="shared" si="1"/>
        <v>11604</v>
      </c>
    </row>
    <row r="100" spans="1:4" x14ac:dyDescent="0.15">
      <c r="A100">
        <v>4</v>
      </c>
      <c r="B100">
        <v>17</v>
      </c>
      <c r="C100">
        <v>10</v>
      </c>
      <c r="D100">
        <f t="shared" si="1"/>
        <v>11704</v>
      </c>
    </row>
    <row r="101" spans="1:4" x14ac:dyDescent="0.15">
      <c r="A101">
        <v>4</v>
      </c>
      <c r="B101">
        <v>18</v>
      </c>
      <c r="C101">
        <v>10</v>
      </c>
      <c r="D101">
        <f t="shared" si="1"/>
        <v>11804</v>
      </c>
    </row>
    <row r="102" spans="1:4" x14ac:dyDescent="0.15">
      <c r="A102">
        <v>4</v>
      </c>
      <c r="B102">
        <v>19</v>
      </c>
      <c r="C102">
        <v>10</v>
      </c>
      <c r="D102">
        <f t="shared" si="1"/>
        <v>11904</v>
      </c>
    </row>
    <row r="103" spans="1:4" x14ac:dyDescent="0.15">
      <c r="A103">
        <v>4</v>
      </c>
      <c r="B103">
        <v>20</v>
      </c>
      <c r="C103">
        <v>10</v>
      </c>
      <c r="D103">
        <f t="shared" si="1"/>
        <v>12004</v>
      </c>
    </row>
    <row r="104" spans="1:4" x14ac:dyDescent="0.15">
      <c r="A104">
        <v>5</v>
      </c>
      <c r="B104">
        <v>1</v>
      </c>
      <c r="C104">
        <v>10</v>
      </c>
      <c r="D104">
        <f t="shared" si="1"/>
        <v>10105</v>
      </c>
    </row>
    <row r="105" spans="1:4" x14ac:dyDescent="0.15">
      <c r="A105">
        <v>5</v>
      </c>
      <c r="B105">
        <v>2</v>
      </c>
      <c r="C105">
        <v>10</v>
      </c>
      <c r="D105">
        <f t="shared" si="1"/>
        <v>10205</v>
      </c>
    </row>
    <row r="106" spans="1:4" x14ac:dyDescent="0.15">
      <c r="A106">
        <v>5</v>
      </c>
      <c r="B106">
        <v>3</v>
      </c>
      <c r="C106">
        <v>10</v>
      </c>
      <c r="D106">
        <f t="shared" si="1"/>
        <v>10305</v>
      </c>
    </row>
    <row r="107" spans="1:4" x14ac:dyDescent="0.15">
      <c r="A107">
        <v>5</v>
      </c>
      <c r="B107">
        <v>4</v>
      </c>
      <c r="C107">
        <v>10</v>
      </c>
      <c r="D107">
        <f t="shared" si="1"/>
        <v>10405</v>
      </c>
    </row>
    <row r="108" spans="1:4" x14ac:dyDescent="0.15">
      <c r="A108">
        <v>5</v>
      </c>
      <c r="B108">
        <v>5</v>
      </c>
      <c r="C108">
        <v>10</v>
      </c>
      <c r="D108">
        <f t="shared" si="1"/>
        <v>10505</v>
      </c>
    </row>
    <row r="109" spans="1:4" x14ac:dyDescent="0.15">
      <c r="A109">
        <v>5</v>
      </c>
      <c r="B109">
        <v>6</v>
      </c>
      <c r="C109">
        <v>10</v>
      </c>
      <c r="D109">
        <f t="shared" si="1"/>
        <v>10605</v>
      </c>
    </row>
    <row r="110" spans="1:4" x14ac:dyDescent="0.15">
      <c r="A110">
        <v>5</v>
      </c>
      <c r="B110">
        <v>7</v>
      </c>
      <c r="C110">
        <v>10</v>
      </c>
      <c r="D110">
        <f t="shared" si="1"/>
        <v>10705</v>
      </c>
    </row>
    <row r="111" spans="1:4" x14ac:dyDescent="0.15">
      <c r="A111">
        <v>5</v>
      </c>
      <c r="B111">
        <v>8</v>
      </c>
      <c r="C111">
        <v>10</v>
      </c>
      <c r="D111">
        <f t="shared" si="1"/>
        <v>10805</v>
      </c>
    </row>
    <row r="112" spans="1:4" x14ac:dyDescent="0.15">
      <c r="A112">
        <v>5</v>
      </c>
      <c r="B112">
        <v>9</v>
      </c>
      <c r="C112">
        <v>10</v>
      </c>
      <c r="D112">
        <f t="shared" si="1"/>
        <v>10905</v>
      </c>
    </row>
    <row r="113" spans="1:4" x14ac:dyDescent="0.15">
      <c r="A113">
        <v>5</v>
      </c>
      <c r="B113">
        <v>10</v>
      </c>
      <c r="C113">
        <v>10</v>
      </c>
      <c r="D113">
        <f t="shared" si="1"/>
        <v>11005</v>
      </c>
    </row>
    <row r="114" spans="1:4" x14ac:dyDescent="0.15">
      <c r="A114">
        <v>5</v>
      </c>
      <c r="B114">
        <v>11</v>
      </c>
      <c r="C114">
        <v>10</v>
      </c>
      <c r="D114">
        <f t="shared" si="1"/>
        <v>11105</v>
      </c>
    </row>
    <row r="115" spans="1:4" x14ac:dyDescent="0.15">
      <c r="A115">
        <v>5</v>
      </c>
      <c r="B115">
        <v>12</v>
      </c>
      <c r="C115">
        <v>10</v>
      </c>
      <c r="D115">
        <f t="shared" si="1"/>
        <v>11205</v>
      </c>
    </row>
    <row r="116" spans="1:4" x14ac:dyDescent="0.15">
      <c r="A116">
        <v>5</v>
      </c>
      <c r="B116">
        <v>13</v>
      </c>
      <c r="C116">
        <v>10</v>
      </c>
      <c r="D116">
        <f t="shared" si="1"/>
        <v>11305</v>
      </c>
    </row>
    <row r="117" spans="1:4" x14ac:dyDescent="0.15">
      <c r="A117">
        <v>5</v>
      </c>
      <c r="B117">
        <v>14</v>
      </c>
      <c r="C117">
        <v>10</v>
      </c>
      <c r="D117">
        <f t="shared" si="1"/>
        <v>11405</v>
      </c>
    </row>
    <row r="118" spans="1:4" x14ac:dyDescent="0.15">
      <c r="A118">
        <v>5</v>
      </c>
      <c r="B118">
        <v>15</v>
      </c>
      <c r="C118">
        <v>10</v>
      </c>
      <c r="D118">
        <f t="shared" si="1"/>
        <v>11505</v>
      </c>
    </row>
    <row r="119" spans="1:4" x14ac:dyDescent="0.15">
      <c r="A119">
        <v>5</v>
      </c>
      <c r="B119">
        <v>16</v>
      </c>
      <c r="C119">
        <v>10</v>
      </c>
      <c r="D119">
        <f t="shared" si="1"/>
        <v>11605</v>
      </c>
    </row>
    <row r="120" spans="1:4" x14ac:dyDescent="0.15">
      <c r="A120">
        <v>5</v>
      </c>
      <c r="B120">
        <v>17</v>
      </c>
      <c r="C120">
        <v>10</v>
      </c>
      <c r="D120">
        <f t="shared" si="1"/>
        <v>11705</v>
      </c>
    </row>
    <row r="121" spans="1:4" x14ac:dyDescent="0.15">
      <c r="A121">
        <v>5</v>
      </c>
      <c r="B121">
        <v>18</v>
      </c>
      <c r="C121">
        <v>10</v>
      </c>
      <c r="D121">
        <f t="shared" si="1"/>
        <v>11805</v>
      </c>
    </row>
    <row r="122" spans="1:4" x14ac:dyDescent="0.15">
      <c r="A122">
        <v>5</v>
      </c>
      <c r="B122">
        <v>19</v>
      </c>
      <c r="C122">
        <v>10</v>
      </c>
      <c r="D122">
        <f t="shared" si="1"/>
        <v>11905</v>
      </c>
    </row>
    <row r="123" spans="1:4" x14ac:dyDescent="0.15">
      <c r="A123">
        <v>5</v>
      </c>
      <c r="B123">
        <v>20</v>
      </c>
      <c r="C123">
        <v>10</v>
      </c>
      <c r="D123">
        <f t="shared" si="1"/>
        <v>12005</v>
      </c>
    </row>
    <row r="124" spans="1:4" x14ac:dyDescent="0.15">
      <c r="A124">
        <v>5</v>
      </c>
      <c r="B124">
        <v>21</v>
      </c>
      <c r="C124">
        <v>10</v>
      </c>
      <c r="D124">
        <f t="shared" si="1"/>
        <v>12105</v>
      </c>
    </row>
    <row r="125" spans="1:4" x14ac:dyDescent="0.15">
      <c r="A125">
        <v>5</v>
      </c>
      <c r="B125">
        <v>22</v>
      </c>
      <c r="C125">
        <v>10</v>
      </c>
      <c r="D125">
        <f t="shared" si="1"/>
        <v>12205</v>
      </c>
    </row>
    <row r="126" spans="1:4" x14ac:dyDescent="0.15">
      <c r="A126">
        <v>5</v>
      </c>
      <c r="B126">
        <v>23</v>
      </c>
      <c r="C126">
        <v>10</v>
      </c>
      <c r="D126">
        <f t="shared" si="1"/>
        <v>12305</v>
      </c>
    </row>
    <row r="127" spans="1:4" x14ac:dyDescent="0.15">
      <c r="A127">
        <v>5</v>
      </c>
      <c r="B127">
        <v>24</v>
      </c>
      <c r="C127">
        <v>10</v>
      </c>
      <c r="D127">
        <f t="shared" si="1"/>
        <v>12405</v>
      </c>
    </row>
    <row r="128" spans="1:4" x14ac:dyDescent="0.15">
      <c r="A128">
        <v>5</v>
      </c>
      <c r="B128">
        <v>25</v>
      </c>
      <c r="C128">
        <v>10</v>
      </c>
      <c r="D128">
        <f t="shared" si="1"/>
        <v>12505</v>
      </c>
    </row>
    <row r="129" spans="1:4" x14ac:dyDescent="0.15">
      <c r="A129">
        <v>5</v>
      </c>
      <c r="B129">
        <v>26</v>
      </c>
      <c r="C129">
        <v>10</v>
      </c>
      <c r="D129">
        <f t="shared" si="1"/>
        <v>12605</v>
      </c>
    </row>
    <row r="130" spans="1:4" x14ac:dyDescent="0.15">
      <c r="A130">
        <v>5</v>
      </c>
      <c r="B130">
        <v>27</v>
      </c>
      <c r="C130">
        <v>10</v>
      </c>
      <c r="D130">
        <f t="shared" si="1"/>
        <v>12705</v>
      </c>
    </row>
    <row r="131" spans="1:4" x14ac:dyDescent="0.15">
      <c r="A131">
        <v>5</v>
      </c>
      <c r="B131">
        <v>28</v>
      </c>
      <c r="C131">
        <v>10</v>
      </c>
      <c r="D131">
        <f t="shared" si="1"/>
        <v>12805</v>
      </c>
    </row>
    <row r="132" spans="1:4" x14ac:dyDescent="0.15">
      <c r="A132">
        <v>5</v>
      </c>
      <c r="B132">
        <v>29</v>
      </c>
      <c r="C132">
        <v>10</v>
      </c>
      <c r="D132">
        <f t="shared" si="1"/>
        <v>12905</v>
      </c>
    </row>
    <row r="133" spans="1:4" x14ac:dyDescent="0.15">
      <c r="A133">
        <v>5</v>
      </c>
      <c r="B133">
        <v>30</v>
      </c>
      <c r="C133">
        <v>10</v>
      </c>
      <c r="D133">
        <f t="shared" ref="D133:D196" si="2">10000+B133*100+A133</f>
        <v>13005</v>
      </c>
    </row>
    <row r="134" spans="1:4" x14ac:dyDescent="0.15">
      <c r="A134">
        <f>A104+1</f>
        <v>6</v>
      </c>
      <c r="B134">
        <f>B104</f>
        <v>1</v>
      </c>
      <c r="C134">
        <f>C104</f>
        <v>10</v>
      </c>
      <c r="D134">
        <f t="shared" si="2"/>
        <v>10106</v>
      </c>
    </row>
    <row r="135" spans="1:4" x14ac:dyDescent="0.15">
      <c r="A135">
        <f t="shared" ref="A135:A198" si="3">A105+1</f>
        <v>6</v>
      </c>
      <c r="B135">
        <f t="shared" ref="B135:C150" si="4">B105</f>
        <v>2</v>
      </c>
      <c r="C135">
        <f t="shared" si="4"/>
        <v>10</v>
      </c>
      <c r="D135">
        <f t="shared" si="2"/>
        <v>10206</v>
      </c>
    </row>
    <row r="136" spans="1:4" x14ac:dyDescent="0.15">
      <c r="A136">
        <f t="shared" si="3"/>
        <v>6</v>
      </c>
      <c r="B136">
        <f t="shared" si="4"/>
        <v>3</v>
      </c>
      <c r="C136">
        <f t="shared" si="4"/>
        <v>10</v>
      </c>
      <c r="D136">
        <f t="shared" si="2"/>
        <v>10306</v>
      </c>
    </row>
    <row r="137" spans="1:4" x14ac:dyDescent="0.15">
      <c r="A137">
        <f t="shared" si="3"/>
        <v>6</v>
      </c>
      <c r="B137">
        <f t="shared" si="4"/>
        <v>4</v>
      </c>
      <c r="C137">
        <f t="shared" si="4"/>
        <v>10</v>
      </c>
      <c r="D137">
        <f t="shared" si="2"/>
        <v>10406</v>
      </c>
    </row>
    <row r="138" spans="1:4" x14ac:dyDescent="0.15">
      <c r="A138">
        <f t="shared" si="3"/>
        <v>6</v>
      </c>
      <c r="B138">
        <f t="shared" si="4"/>
        <v>5</v>
      </c>
      <c r="C138">
        <f t="shared" si="4"/>
        <v>10</v>
      </c>
      <c r="D138">
        <f t="shared" si="2"/>
        <v>10506</v>
      </c>
    </row>
    <row r="139" spans="1:4" x14ac:dyDescent="0.15">
      <c r="A139">
        <f t="shared" si="3"/>
        <v>6</v>
      </c>
      <c r="B139">
        <f t="shared" si="4"/>
        <v>6</v>
      </c>
      <c r="C139">
        <f t="shared" si="4"/>
        <v>10</v>
      </c>
      <c r="D139">
        <f t="shared" si="2"/>
        <v>10606</v>
      </c>
    </row>
    <row r="140" spans="1:4" x14ac:dyDescent="0.15">
      <c r="A140">
        <f t="shared" si="3"/>
        <v>6</v>
      </c>
      <c r="B140">
        <f t="shared" si="4"/>
        <v>7</v>
      </c>
      <c r="C140">
        <f t="shared" si="4"/>
        <v>10</v>
      </c>
      <c r="D140">
        <f t="shared" si="2"/>
        <v>10706</v>
      </c>
    </row>
    <row r="141" spans="1:4" x14ac:dyDescent="0.15">
      <c r="A141">
        <f t="shared" si="3"/>
        <v>6</v>
      </c>
      <c r="B141">
        <f t="shared" si="4"/>
        <v>8</v>
      </c>
      <c r="C141">
        <f t="shared" si="4"/>
        <v>10</v>
      </c>
      <c r="D141">
        <f t="shared" si="2"/>
        <v>10806</v>
      </c>
    </row>
    <row r="142" spans="1:4" x14ac:dyDescent="0.15">
      <c r="A142">
        <f t="shared" si="3"/>
        <v>6</v>
      </c>
      <c r="B142">
        <f t="shared" si="4"/>
        <v>9</v>
      </c>
      <c r="C142">
        <f t="shared" si="4"/>
        <v>10</v>
      </c>
      <c r="D142">
        <f t="shared" si="2"/>
        <v>10906</v>
      </c>
    </row>
    <row r="143" spans="1:4" x14ac:dyDescent="0.15">
      <c r="A143">
        <f t="shared" si="3"/>
        <v>6</v>
      </c>
      <c r="B143">
        <f t="shared" si="4"/>
        <v>10</v>
      </c>
      <c r="C143">
        <f t="shared" si="4"/>
        <v>10</v>
      </c>
      <c r="D143">
        <f t="shared" si="2"/>
        <v>11006</v>
      </c>
    </row>
    <row r="144" spans="1:4" x14ac:dyDescent="0.15">
      <c r="A144">
        <f t="shared" si="3"/>
        <v>6</v>
      </c>
      <c r="B144">
        <f t="shared" si="4"/>
        <v>11</v>
      </c>
      <c r="C144">
        <f t="shared" si="4"/>
        <v>10</v>
      </c>
      <c r="D144">
        <f t="shared" si="2"/>
        <v>11106</v>
      </c>
    </row>
    <row r="145" spans="1:4" x14ac:dyDescent="0.15">
      <c r="A145">
        <f t="shared" si="3"/>
        <v>6</v>
      </c>
      <c r="B145">
        <f t="shared" si="4"/>
        <v>12</v>
      </c>
      <c r="C145">
        <f t="shared" si="4"/>
        <v>10</v>
      </c>
      <c r="D145">
        <f t="shared" si="2"/>
        <v>11206</v>
      </c>
    </row>
    <row r="146" spans="1:4" x14ac:dyDescent="0.15">
      <c r="A146">
        <f t="shared" si="3"/>
        <v>6</v>
      </c>
      <c r="B146">
        <f t="shared" si="4"/>
        <v>13</v>
      </c>
      <c r="C146">
        <f t="shared" si="4"/>
        <v>10</v>
      </c>
      <c r="D146">
        <f t="shared" si="2"/>
        <v>11306</v>
      </c>
    </row>
    <row r="147" spans="1:4" x14ac:dyDescent="0.15">
      <c r="A147">
        <f t="shared" si="3"/>
        <v>6</v>
      </c>
      <c r="B147">
        <f t="shared" si="4"/>
        <v>14</v>
      </c>
      <c r="C147">
        <f t="shared" si="4"/>
        <v>10</v>
      </c>
      <c r="D147">
        <f t="shared" si="2"/>
        <v>11406</v>
      </c>
    </row>
    <row r="148" spans="1:4" x14ac:dyDescent="0.15">
      <c r="A148">
        <f t="shared" si="3"/>
        <v>6</v>
      </c>
      <c r="B148">
        <f t="shared" si="4"/>
        <v>15</v>
      </c>
      <c r="C148">
        <f t="shared" si="4"/>
        <v>10</v>
      </c>
      <c r="D148">
        <f t="shared" si="2"/>
        <v>11506</v>
      </c>
    </row>
    <row r="149" spans="1:4" x14ac:dyDescent="0.15">
      <c r="A149">
        <f t="shared" si="3"/>
        <v>6</v>
      </c>
      <c r="B149">
        <f t="shared" si="4"/>
        <v>16</v>
      </c>
      <c r="C149">
        <f t="shared" si="4"/>
        <v>10</v>
      </c>
      <c r="D149">
        <f t="shared" si="2"/>
        <v>11606</v>
      </c>
    </row>
    <row r="150" spans="1:4" x14ac:dyDescent="0.15">
      <c r="A150">
        <f t="shared" si="3"/>
        <v>6</v>
      </c>
      <c r="B150">
        <f t="shared" si="4"/>
        <v>17</v>
      </c>
      <c r="C150">
        <f t="shared" si="4"/>
        <v>10</v>
      </c>
      <c r="D150">
        <f t="shared" si="2"/>
        <v>11706</v>
      </c>
    </row>
    <row r="151" spans="1:4" x14ac:dyDescent="0.15">
      <c r="A151">
        <f t="shared" si="3"/>
        <v>6</v>
      </c>
      <c r="B151">
        <f t="shared" ref="B151:C154" si="5">B121</f>
        <v>18</v>
      </c>
      <c r="C151">
        <f t="shared" si="5"/>
        <v>10</v>
      </c>
      <c r="D151">
        <f t="shared" si="2"/>
        <v>11806</v>
      </c>
    </row>
    <row r="152" spans="1:4" x14ac:dyDescent="0.15">
      <c r="A152">
        <f t="shared" si="3"/>
        <v>6</v>
      </c>
      <c r="B152">
        <f t="shared" si="5"/>
        <v>19</v>
      </c>
      <c r="C152">
        <f t="shared" si="5"/>
        <v>10</v>
      </c>
      <c r="D152">
        <f t="shared" si="2"/>
        <v>11906</v>
      </c>
    </row>
    <row r="153" spans="1:4" x14ac:dyDescent="0.15">
      <c r="A153">
        <f t="shared" si="3"/>
        <v>6</v>
      </c>
      <c r="B153">
        <f t="shared" si="5"/>
        <v>20</v>
      </c>
      <c r="C153">
        <f t="shared" si="5"/>
        <v>10</v>
      </c>
      <c r="D153">
        <f t="shared" si="2"/>
        <v>12006</v>
      </c>
    </row>
    <row r="154" spans="1:4" x14ac:dyDescent="0.15">
      <c r="A154">
        <f t="shared" si="3"/>
        <v>6</v>
      </c>
      <c r="B154">
        <f t="shared" si="5"/>
        <v>21</v>
      </c>
      <c r="C154">
        <f t="shared" si="5"/>
        <v>10</v>
      </c>
      <c r="D154">
        <f t="shared" si="2"/>
        <v>12106</v>
      </c>
    </row>
    <row r="155" spans="1:4" x14ac:dyDescent="0.15">
      <c r="A155">
        <f>A125+1</f>
        <v>6</v>
      </c>
      <c r="B155">
        <f>B125</f>
        <v>22</v>
      </c>
      <c r="C155">
        <f>C125</f>
        <v>10</v>
      </c>
      <c r="D155">
        <f t="shared" si="2"/>
        <v>12206</v>
      </c>
    </row>
    <row r="156" spans="1:4" x14ac:dyDescent="0.15">
      <c r="A156">
        <f t="shared" si="3"/>
        <v>6</v>
      </c>
      <c r="B156">
        <f t="shared" ref="B156:C161" si="6">B126</f>
        <v>23</v>
      </c>
      <c r="C156">
        <f t="shared" si="6"/>
        <v>10</v>
      </c>
      <c r="D156">
        <f t="shared" si="2"/>
        <v>12306</v>
      </c>
    </row>
    <row r="157" spans="1:4" x14ac:dyDescent="0.15">
      <c r="A157">
        <f t="shared" si="3"/>
        <v>6</v>
      </c>
      <c r="B157">
        <f t="shared" si="6"/>
        <v>24</v>
      </c>
      <c r="C157">
        <f t="shared" si="6"/>
        <v>10</v>
      </c>
      <c r="D157">
        <f t="shared" si="2"/>
        <v>12406</v>
      </c>
    </row>
    <row r="158" spans="1:4" x14ac:dyDescent="0.15">
      <c r="A158">
        <f t="shared" si="3"/>
        <v>6</v>
      </c>
      <c r="B158">
        <f t="shared" si="6"/>
        <v>25</v>
      </c>
      <c r="C158">
        <f t="shared" si="6"/>
        <v>10</v>
      </c>
      <c r="D158">
        <f t="shared" si="2"/>
        <v>12506</v>
      </c>
    </row>
    <row r="159" spans="1:4" x14ac:dyDescent="0.15">
      <c r="A159">
        <f t="shared" si="3"/>
        <v>6</v>
      </c>
      <c r="B159">
        <f t="shared" si="6"/>
        <v>26</v>
      </c>
      <c r="C159">
        <f t="shared" si="6"/>
        <v>10</v>
      </c>
      <c r="D159">
        <f t="shared" si="2"/>
        <v>12606</v>
      </c>
    </row>
    <row r="160" spans="1:4" x14ac:dyDescent="0.15">
      <c r="A160">
        <f t="shared" si="3"/>
        <v>6</v>
      </c>
      <c r="B160">
        <f t="shared" si="6"/>
        <v>27</v>
      </c>
      <c r="C160">
        <f t="shared" si="6"/>
        <v>10</v>
      </c>
      <c r="D160">
        <f t="shared" si="2"/>
        <v>12706</v>
      </c>
    </row>
    <row r="161" spans="1:4" x14ac:dyDescent="0.15">
      <c r="A161">
        <f t="shared" si="3"/>
        <v>6</v>
      </c>
      <c r="B161">
        <f t="shared" si="6"/>
        <v>28</v>
      </c>
      <c r="C161">
        <f t="shared" si="6"/>
        <v>10</v>
      </c>
      <c r="D161">
        <f t="shared" si="2"/>
        <v>12806</v>
      </c>
    </row>
    <row r="162" spans="1:4" x14ac:dyDescent="0.15">
      <c r="A162">
        <f>A132+1</f>
        <v>6</v>
      </c>
      <c r="B162">
        <f>B132</f>
        <v>29</v>
      </c>
      <c r="C162">
        <f>C132</f>
        <v>10</v>
      </c>
      <c r="D162">
        <f t="shared" si="2"/>
        <v>12906</v>
      </c>
    </row>
    <row r="163" spans="1:4" x14ac:dyDescent="0.15">
      <c r="A163">
        <f t="shared" si="3"/>
        <v>6</v>
      </c>
      <c r="B163">
        <f t="shared" ref="B163:C163" si="7">B133</f>
        <v>30</v>
      </c>
      <c r="C163">
        <f t="shared" si="7"/>
        <v>10</v>
      </c>
      <c r="D163">
        <f t="shared" si="2"/>
        <v>13006</v>
      </c>
    </row>
    <row r="164" spans="1:4" x14ac:dyDescent="0.15">
      <c r="A164">
        <f>A134+1</f>
        <v>7</v>
      </c>
      <c r="B164">
        <f>B134</f>
        <v>1</v>
      </c>
      <c r="C164">
        <f>C134</f>
        <v>10</v>
      </c>
      <c r="D164">
        <f t="shared" si="2"/>
        <v>10107</v>
      </c>
    </row>
    <row r="165" spans="1:4" x14ac:dyDescent="0.15">
      <c r="A165">
        <f t="shared" si="3"/>
        <v>7</v>
      </c>
      <c r="B165">
        <f t="shared" ref="B165:C180" si="8">B135</f>
        <v>2</v>
      </c>
      <c r="C165">
        <f t="shared" si="8"/>
        <v>10</v>
      </c>
      <c r="D165">
        <f t="shared" si="2"/>
        <v>10207</v>
      </c>
    </row>
    <row r="166" spans="1:4" x14ac:dyDescent="0.15">
      <c r="A166">
        <f t="shared" si="3"/>
        <v>7</v>
      </c>
      <c r="B166">
        <f t="shared" si="8"/>
        <v>3</v>
      </c>
      <c r="C166">
        <f t="shared" si="8"/>
        <v>10</v>
      </c>
      <c r="D166">
        <f t="shared" si="2"/>
        <v>10307</v>
      </c>
    </row>
    <row r="167" spans="1:4" x14ac:dyDescent="0.15">
      <c r="A167">
        <f t="shared" si="3"/>
        <v>7</v>
      </c>
      <c r="B167">
        <f t="shared" si="8"/>
        <v>4</v>
      </c>
      <c r="C167">
        <f t="shared" si="8"/>
        <v>10</v>
      </c>
      <c r="D167">
        <f t="shared" si="2"/>
        <v>10407</v>
      </c>
    </row>
    <row r="168" spans="1:4" x14ac:dyDescent="0.15">
      <c r="A168">
        <f t="shared" si="3"/>
        <v>7</v>
      </c>
      <c r="B168">
        <f t="shared" si="8"/>
        <v>5</v>
      </c>
      <c r="C168">
        <f t="shared" si="8"/>
        <v>10</v>
      </c>
      <c r="D168">
        <f t="shared" si="2"/>
        <v>10507</v>
      </c>
    </row>
    <row r="169" spans="1:4" x14ac:dyDescent="0.15">
      <c r="A169">
        <f t="shared" si="3"/>
        <v>7</v>
      </c>
      <c r="B169">
        <f t="shared" si="8"/>
        <v>6</v>
      </c>
      <c r="C169">
        <f t="shared" si="8"/>
        <v>10</v>
      </c>
      <c r="D169">
        <f t="shared" si="2"/>
        <v>10607</v>
      </c>
    </row>
    <row r="170" spans="1:4" x14ac:dyDescent="0.15">
      <c r="A170">
        <f t="shared" si="3"/>
        <v>7</v>
      </c>
      <c r="B170">
        <f t="shared" si="8"/>
        <v>7</v>
      </c>
      <c r="C170">
        <f t="shared" si="8"/>
        <v>10</v>
      </c>
      <c r="D170">
        <f t="shared" si="2"/>
        <v>10707</v>
      </c>
    </row>
    <row r="171" spans="1:4" x14ac:dyDescent="0.15">
      <c r="A171">
        <f t="shared" si="3"/>
        <v>7</v>
      </c>
      <c r="B171">
        <f t="shared" si="8"/>
        <v>8</v>
      </c>
      <c r="C171">
        <f t="shared" si="8"/>
        <v>10</v>
      </c>
      <c r="D171">
        <f t="shared" si="2"/>
        <v>10807</v>
      </c>
    </row>
    <row r="172" spans="1:4" x14ac:dyDescent="0.15">
      <c r="A172">
        <f t="shared" si="3"/>
        <v>7</v>
      </c>
      <c r="B172">
        <f t="shared" si="8"/>
        <v>9</v>
      </c>
      <c r="C172">
        <f t="shared" si="8"/>
        <v>10</v>
      </c>
      <c r="D172">
        <f t="shared" si="2"/>
        <v>10907</v>
      </c>
    </row>
    <row r="173" spans="1:4" x14ac:dyDescent="0.15">
      <c r="A173">
        <f t="shared" si="3"/>
        <v>7</v>
      </c>
      <c r="B173">
        <f t="shared" si="8"/>
        <v>10</v>
      </c>
      <c r="C173">
        <f t="shared" si="8"/>
        <v>10</v>
      </c>
      <c r="D173">
        <f t="shared" si="2"/>
        <v>11007</v>
      </c>
    </row>
    <row r="174" spans="1:4" x14ac:dyDescent="0.15">
      <c r="A174">
        <f t="shared" si="3"/>
        <v>7</v>
      </c>
      <c r="B174">
        <f t="shared" si="8"/>
        <v>11</v>
      </c>
      <c r="C174">
        <f t="shared" si="8"/>
        <v>10</v>
      </c>
      <c r="D174">
        <f t="shared" si="2"/>
        <v>11107</v>
      </c>
    </row>
    <row r="175" spans="1:4" x14ac:dyDescent="0.15">
      <c r="A175">
        <f t="shared" si="3"/>
        <v>7</v>
      </c>
      <c r="B175">
        <f t="shared" si="8"/>
        <v>12</v>
      </c>
      <c r="C175">
        <f t="shared" si="8"/>
        <v>10</v>
      </c>
      <c r="D175">
        <f t="shared" si="2"/>
        <v>11207</v>
      </c>
    </row>
    <row r="176" spans="1:4" x14ac:dyDescent="0.15">
      <c r="A176">
        <f t="shared" si="3"/>
        <v>7</v>
      </c>
      <c r="B176">
        <f t="shared" si="8"/>
        <v>13</v>
      </c>
      <c r="C176">
        <f t="shared" si="8"/>
        <v>10</v>
      </c>
      <c r="D176">
        <f t="shared" si="2"/>
        <v>11307</v>
      </c>
    </row>
    <row r="177" spans="1:4" x14ac:dyDescent="0.15">
      <c r="A177">
        <f t="shared" si="3"/>
        <v>7</v>
      </c>
      <c r="B177">
        <f t="shared" si="8"/>
        <v>14</v>
      </c>
      <c r="C177">
        <f t="shared" si="8"/>
        <v>10</v>
      </c>
      <c r="D177">
        <f t="shared" si="2"/>
        <v>11407</v>
      </c>
    </row>
    <row r="178" spans="1:4" x14ac:dyDescent="0.15">
      <c r="A178">
        <f t="shared" si="3"/>
        <v>7</v>
      </c>
      <c r="B178">
        <f t="shared" si="8"/>
        <v>15</v>
      </c>
      <c r="C178">
        <f t="shared" si="8"/>
        <v>10</v>
      </c>
      <c r="D178">
        <f t="shared" si="2"/>
        <v>11507</v>
      </c>
    </row>
    <row r="179" spans="1:4" x14ac:dyDescent="0.15">
      <c r="A179">
        <f t="shared" si="3"/>
        <v>7</v>
      </c>
      <c r="B179">
        <f t="shared" si="8"/>
        <v>16</v>
      </c>
      <c r="C179">
        <f t="shared" si="8"/>
        <v>10</v>
      </c>
      <c r="D179">
        <f t="shared" si="2"/>
        <v>11607</v>
      </c>
    </row>
    <row r="180" spans="1:4" x14ac:dyDescent="0.15">
      <c r="A180">
        <f t="shared" si="3"/>
        <v>7</v>
      </c>
      <c r="B180">
        <f t="shared" si="8"/>
        <v>17</v>
      </c>
      <c r="C180">
        <f t="shared" si="8"/>
        <v>10</v>
      </c>
      <c r="D180">
        <f t="shared" si="2"/>
        <v>11707</v>
      </c>
    </row>
    <row r="181" spans="1:4" x14ac:dyDescent="0.15">
      <c r="A181">
        <f t="shared" si="3"/>
        <v>7</v>
      </c>
      <c r="B181">
        <f t="shared" ref="B181:C196" si="9">B151</f>
        <v>18</v>
      </c>
      <c r="C181">
        <f t="shared" si="9"/>
        <v>10</v>
      </c>
      <c r="D181">
        <f t="shared" si="2"/>
        <v>11807</v>
      </c>
    </row>
    <row r="182" spans="1:4" x14ac:dyDescent="0.15">
      <c r="A182">
        <f t="shared" si="3"/>
        <v>7</v>
      </c>
      <c r="B182">
        <f t="shared" si="9"/>
        <v>19</v>
      </c>
      <c r="C182">
        <f t="shared" si="9"/>
        <v>10</v>
      </c>
      <c r="D182">
        <f t="shared" si="2"/>
        <v>11907</v>
      </c>
    </row>
    <row r="183" spans="1:4" x14ac:dyDescent="0.15">
      <c r="A183">
        <f t="shared" si="3"/>
        <v>7</v>
      </c>
      <c r="B183">
        <f t="shared" si="9"/>
        <v>20</v>
      </c>
      <c r="C183">
        <f t="shared" si="9"/>
        <v>10</v>
      </c>
      <c r="D183">
        <f t="shared" si="2"/>
        <v>12007</v>
      </c>
    </row>
    <row r="184" spans="1:4" x14ac:dyDescent="0.15">
      <c r="A184">
        <f t="shared" si="3"/>
        <v>7</v>
      </c>
      <c r="B184">
        <f t="shared" si="9"/>
        <v>21</v>
      </c>
      <c r="C184">
        <f t="shared" si="9"/>
        <v>10</v>
      </c>
      <c r="D184">
        <f t="shared" si="2"/>
        <v>12107</v>
      </c>
    </row>
    <row r="185" spans="1:4" x14ac:dyDescent="0.15">
      <c r="A185">
        <f t="shared" si="3"/>
        <v>7</v>
      </c>
      <c r="B185">
        <f t="shared" si="9"/>
        <v>22</v>
      </c>
      <c r="C185">
        <f t="shared" si="9"/>
        <v>10</v>
      </c>
      <c r="D185">
        <f t="shared" si="2"/>
        <v>12207</v>
      </c>
    </row>
    <row r="186" spans="1:4" x14ac:dyDescent="0.15">
      <c r="A186">
        <f t="shared" si="3"/>
        <v>7</v>
      </c>
      <c r="B186">
        <f t="shared" si="9"/>
        <v>23</v>
      </c>
      <c r="C186">
        <f t="shared" si="9"/>
        <v>10</v>
      </c>
      <c r="D186">
        <f t="shared" si="2"/>
        <v>12307</v>
      </c>
    </row>
    <row r="187" spans="1:4" x14ac:dyDescent="0.15">
      <c r="A187">
        <f t="shared" si="3"/>
        <v>7</v>
      </c>
      <c r="B187">
        <f t="shared" si="9"/>
        <v>24</v>
      </c>
      <c r="C187">
        <f t="shared" si="9"/>
        <v>10</v>
      </c>
      <c r="D187">
        <f t="shared" si="2"/>
        <v>12407</v>
      </c>
    </row>
    <row r="188" spans="1:4" x14ac:dyDescent="0.15">
      <c r="A188">
        <f t="shared" si="3"/>
        <v>7</v>
      </c>
      <c r="B188">
        <f t="shared" si="9"/>
        <v>25</v>
      </c>
      <c r="C188">
        <f t="shared" si="9"/>
        <v>10</v>
      </c>
      <c r="D188">
        <f t="shared" si="2"/>
        <v>12507</v>
      </c>
    </row>
    <row r="189" spans="1:4" x14ac:dyDescent="0.15">
      <c r="A189">
        <f t="shared" si="3"/>
        <v>7</v>
      </c>
      <c r="B189">
        <f t="shared" si="9"/>
        <v>26</v>
      </c>
      <c r="C189">
        <f t="shared" si="9"/>
        <v>10</v>
      </c>
      <c r="D189">
        <f t="shared" si="2"/>
        <v>12607</v>
      </c>
    </row>
    <row r="190" spans="1:4" x14ac:dyDescent="0.15">
      <c r="A190">
        <f t="shared" si="3"/>
        <v>7</v>
      </c>
      <c r="B190">
        <f t="shared" si="9"/>
        <v>27</v>
      </c>
      <c r="C190">
        <f t="shared" si="9"/>
        <v>10</v>
      </c>
      <c r="D190">
        <f t="shared" si="2"/>
        <v>12707</v>
      </c>
    </row>
    <row r="191" spans="1:4" x14ac:dyDescent="0.15">
      <c r="A191">
        <f t="shared" si="3"/>
        <v>7</v>
      </c>
      <c r="B191">
        <f t="shared" si="9"/>
        <v>28</v>
      </c>
      <c r="C191">
        <f t="shared" si="9"/>
        <v>10</v>
      </c>
      <c r="D191">
        <f t="shared" si="2"/>
        <v>12807</v>
      </c>
    </row>
    <row r="192" spans="1:4" x14ac:dyDescent="0.15">
      <c r="A192">
        <f t="shared" si="3"/>
        <v>7</v>
      </c>
      <c r="B192">
        <f t="shared" si="9"/>
        <v>29</v>
      </c>
      <c r="C192">
        <f t="shared" si="9"/>
        <v>10</v>
      </c>
      <c r="D192">
        <f t="shared" si="2"/>
        <v>12907</v>
      </c>
    </row>
    <row r="193" spans="1:4" x14ac:dyDescent="0.15">
      <c r="A193">
        <f t="shared" si="3"/>
        <v>7</v>
      </c>
      <c r="B193">
        <f t="shared" si="9"/>
        <v>30</v>
      </c>
      <c r="C193">
        <f t="shared" si="9"/>
        <v>10</v>
      </c>
      <c r="D193">
        <f t="shared" si="2"/>
        <v>13007</v>
      </c>
    </row>
    <row r="194" spans="1:4" x14ac:dyDescent="0.15">
      <c r="A194">
        <f t="shared" si="3"/>
        <v>8</v>
      </c>
      <c r="B194">
        <f t="shared" si="9"/>
        <v>1</v>
      </c>
      <c r="C194">
        <f t="shared" si="9"/>
        <v>10</v>
      </c>
      <c r="D194">
        <f t="shared" si="2"/>
        <v>10108</v>
      </c>
    </row>
    <row r="195" spans="1:4" x14ac:dyDescent="0.15">
      <c r="A195">
        <f t="shared" si="3"/>
        <v>8</v>
      </c>
      <c r="B195">
        <f t="shared" si="9"/>
        <v>2</v>
      </c>
      <c r="C195">
        <f t="shared" si="9"/>
        <v>10</v>
      </c>
      <c r="D195">
        <f t="shared" si="2"/>
        <v>10208</v>
      </c>
    </row>
    <row r="196" spans="1:4" x14ac:dyDescent="0.15">
      <c r="A196">
        <f t="shared" si="3"/>
        <v>8</v>
      </c>
      <c r="B196">
        <f t="shared" si="9"/>
        <v>3</v>
      </c>
      <c r="C196">
        <f t="shared" si="9"/>
        <v>10</v>
      </c>
      <c r="D196">
        <f t="shared" si="2"/>
        <v>10308</v>
      </c>
    </row>
    <row r="197" spans="1:4" x14ac:dyDescent="0.15">
      <c r="A197">
        <f t="shared" si="3"/>
        <v>8</v>
      </c>
      <c r="B197">
        <f t="shared" ref="B197:C212" si="10">B167</f>
        <v>4</v>
      </c>
      <c r="C197">
        <f t="shared" si="10"/>
        <v>10</v>
      </c>
      <c r="D197">
        <f t="shared" ref="D197:D260" si="11">10000+B197*100+A197</f>
        <v>10408</v>
      </c>
    </row>
    <row r="198" spans="1:4" x14ac:dyDescent="0.15">
      <c r="A198">
        <f t="shared" si="3"/>
        <v>8</v>
      </c>
      <c r="B198">
        <f t="shared" si="10"/>
        <v>5</v>
      </c>
      <c r="C198">
        <f t="shared" si="10"/>
        <v>10</v>
      </c>
      <c r="D198">
        <f t="shared" si="11"/>
        <v>10508</v>
      </c>
    </row>
    <row r="199" spans="1:4" x14ac:dyDescent="0.15">
      <c r="A199">
        <f t="shared" ref="A199:A262" si="12">A169+1</f>
        <v>8</v>
      </c>
      <c r="B199">
        <f t="shared" si="10"/>
        <v>6</v>
      </c>
      <c r="C199">
        <f t="shared" si="10"/>
        <v>10</v>
      </c>
      <c r="D199">
        <f t="shared" si="11"/>
        <v>10608</v>
      </c>
    </row>
    <row r="200" spans="1:4" x14ac:dyDescent="0.15">
      <c r="A200">
        <f t="shared" si="12"/>
        <v>8</v>
      </c>
      <c r="B200">
        <f t="shared" si="10"/>
        <v>7</v>
      </c>
      <c r="C200">
        <f t="shared" si="10"/>
        <v>10</v>
      </c>
      <c r="D200">
        <f t="shared" si="11"/>
        <v>10708</v>
      </c>
    </row>
    <row r="201" spans="1:4" x14ac:dyDescent="0.15">
      <c r="A201">
        <f t="shared" si="12"/>
        <v>8</v>
      </c>
      <c r="B201">
        <f t="shared" si="10"/>
        <v>8</v>
      </c>
      <c r="C201">
        <f t="shared" si="10"/>
        <v>10</v>
      </c>
      <c r="D201">
        <f t="shared" si="11"/>
        <v>10808</v>
      </c>
    </row>
    <row r="202" spans="1:4" x14ac:dyDescent="0.15">
      <c r="A202">
        <f t="shared" si="12"/>
        <v>8</v>
      </c>
      <c r="B202">
        <f t="shared" si="10"/>
        <v>9</v>
      </c>
      <c r="C202">
        <f t="shared" si="10"/>
        <v>10</v>
      </c>
      <c r="D202">
        <f t="shared" si="11"/>
        <v>10908</v>
      </c>
    </row>
    <row r="203" spans="1:4" x14ac:dyDescent="0.15">
      <c r="A203">
        <f t="shared" si="12"/>
        <v>8</v>
      </c>
      <c r="B203">
        <f t="shared" si="10"/>
        <v>10</v>
      </c>
      <c r="C203">
        <f t="shared" si="10"/>
        <v>10</v>
      </c>
      <c r="D203">
        <f t="shared" si="11"/>
        <v>11008</v>
      </c>
    </row>
    <row r="204" spans="1:4" x14ac:dyDescent="0.15">
      <c r="A204">
        <f t="shared" si="12"/>
        <v>8</v>
      </c>
      <c r="B204">
        <f t="shared" si="10"/>
        <v>11</v>
      </c>
      <c r="C204">
        <f t="shared" si="10"/>
        <v>10</v>
      </c>
      <c r="D204">
        <f t="shared" si="11"/>
        <v>11108</v>
      </c>
    </row>
    <row r="205" spans="1:4" x14ac:dyDescent="0.15">
      <c r="A205">
        <f t="shared" si="12"/>
        <v>8</v>
      </c>
      <c r="B205">
        <f t="shared" si="10"/>
        <v>12</v>
      </c>
      <c r="C205">
        <f t="shared" si="10"/>
        <v>10</v>
      </c>
      <c r="D205">
        <f t="shared" si="11"/>
        <v>11208</v>
      </c>
    </row>
    <row r="206" spans="1:4" x14ac:dyDescent="0.15">
      <c r="A206">
        <f t="shared" si="12"/>
        <v>8</v>
      </c>
      <c r="B206">
        <f t="shared" si="10"/>
        <v>13</v>
      </c>
      <c r="C206">
        <f t="shared" si="10"/>
        <v>10</v>
      </c>
      <c r="D206">
        <f t="shared" si="11"/>
        <v>11308</v>
      </c>
    </row>
    <row r="207" spans="1:4" x14ac:dyDescent="0.15">
      <c r="A207">
        <f t="shared" si="12"/>
        <v>8</v>
      </c>
      <c r="B207">
        <f t="shared" si="10"/>
        <v>14</v>
      </c>
      <c r="C207">
        <f t="shared" si="10"/>
        <v>10</v>
      </c>
      <c r="D207">
        <f t="shared" si="11"/>
        <v>11408</v>
      </c>
    </row>
    <row r="208" spans="1:4" x14ac:dyDescent="0.15">
      <c r="A208">
        <f t="shared" si="12"/>
        <v>8</v>
      </c>
      <c r="B208">
        <f t="shared" si="10"/>
        <v>15</v>
      </c>
      <c r="C208">
        <f t="shared" si="10"/>
        <v>10</v>
      </c>
      <c r="D208">
        <f t="shared" si="11"/>
        <v>11508</v>
      </c>
    </row>
    <row r="209" spans="1:4" x14ac:dyDescent="0.15">
      <c r="A209">
        <f t="shared" si="12"/>
        <v>8</v>
      </c>
      <c r="B209">
        <f t="shared" si="10"/>
        <v>16</v>
      </c>
      <c r="C209">
        <f t="shared" si="10"/>
        <v>10</v>
      </c>
      <c r="D209">
        <f t="shared" si="11"/>
        <v>11608</v>
      </c>
    </row>
    <row r="210" spans="1:4" x14ac:dyDescent="0.15">
      <c r="A210">
        <f t="shared" si="12"/>
        <v>8</v>
      </c>
      <c r="B210">
        <f t="shared" si="10"/>
        <v>17</v>
      </c>
      <c r="C210">
        <f t="shared" si="10"/>
        <v>10</v>
      </c>
      <c r="D210">
        <f t="shared" si="11"/>
        <v>11708</v>
      </c>
    </row>
    <row r="211" spans="1:4" x14ac:dyDescent="0.15">
      <c r="A211">
        <f t="shared" si="12"/>
        <v>8</v>
      </c>
      <c r="B211">
        <f t="shared" si="10"/>
        <v>18</v>
      </c>
      <c r="C211">
        <f t="shared" si="10"/>
        <v>10</v>
      </c>
      <c r="D211">
        <f t="shared" si="11"/>
        <v>11808</v>
      </c>
    </row>
    <row r="212" spans="1:4" x14ac:dyDescent="0.15">
      <c r="A212">
        <f t="shared" si="12"/>
        <v>8</v>
      </c>
      <c r="B212">
        <f t="shared" si="10"/>
        <v>19</v>
      </c>
      <c r="C212">
        <f t="shared" si="10"/>
        <v>10</v>
      </c>
      <c r="D212">
        <f t="shared" si="11"/>
        <v>11908</v>
      </c>
    </row>
    <row r="213" spans="1:4" x14ac:dyDescent="0.15">
      <c r="A213">
        <f t="shared" si="12"/>
        <v>8</v>
      </c>
      <c r="B213">
        <f t="shared" ref="B213:C228" si="13">B183</f>
        <v>20</v>
      </c>
      <c r="C213">
        <f t="shared" si="13"/>
        <v>10</v>
      </c>
      <c r="D213">
        <f t="shared" si="11"/>
        <v>12008</v>
      </c>
    </row>
    <row r="214" spans="1:4" x14ac:dyDescent="0.15">
      <c r="A214">
        <f t="shared" si="12"/>
        <v>8</v>
      </c>
      <c r="B214">
        <f t="shared" si="13"/>
        <v>21</v>
      </c>
      <c r="C214">
        <f t="shared" si="13"/>
        <v>10</v>
      </c>
      <c r="D214">
        <f t="shared" si="11"/>
        <v>12108</v>
      </c>
    </row>
    <row r="215" spans="1:4" x14ac:dyDescent="0.15">
      <c r="A215">
        <f t="shared" si="12"/>
        <v>8</v>
      </c>
      <c r="B215">
        <f t="shared" si="13"/>
        <v>22</v>
      </c>
      <c r="C215">
        <f t="shared" si="13"/>
        <v>10</v>
      </c>
      <c r="D215">
        <f t="shared" si="11"/>
        <v>12208</v>
      </c>
    </row>
    <row r="216" spans="1:4" x14ac:dyDescent="0.15">
      <c r="A216">
        <f t="shared" si="12"/>
        <v>8</v>
      </c>
      <c r="B216">
        <f t="shared" si="13"/>
        <v>23</v>
      </c>
      <c r="C216">
        <f t="shared" si="13"/>
        <v>10</v>
      </c>
      <c r="D216">
        <f t="shared" si="11"/>
        <v>12308</v>
      </c>
    </row>
    <row r="217" spans="1:4" x14ac:dyDescent="0.15">
      <c r="A217">
        <f t="shared" si="12"/>
        <v>8</v>
      </c>
      <c r="B217">
        <f t="shared" si="13"/>
        <v>24</v>
      </c>
      <c r="C217">
        <f t="shared" si="13"/>
        <v>10</v>
      </c>
      <c r="D217">
        <f t="shared" si="11"/>
        <v>12408</v>
      </c>
    </row>
    <row r="218" spans="1:4" x14ac:dyDescent="0.15">
      <c r="A218">
        <f t="shared" si="12"/>
        <v>8</v>
      </c>
      <c r="B218">
        <f t="shared" si="13"/>
        <v>25</v>
      </c>
      <c r="C218">
        <f t="shared" si="13"/>
        <v>10</v>
      </c>
      <c r="D218">
        <f t="shared" si="11"/>
        <v>12508</v>
      </c>
    </row>
    <row r="219" spans="1:4" x14ac:dyDescent="0.15">
      <c r="A219">
        <f t="shared" si="12"/>
        <v>8</v>
      </c>
      <c r="B219">
        <f t="shared" si="13"/>
        <v>26</v>
      </c>
      <c r="C219">
        <f t="shared" si="13"/>
        <v>10</v>
      </c>
      <c r="D219">
        <f t="shared" si="11"/>
        <v>12608</v>
      </c>
    </row>
    <row r="220" spans="1:4" x14ac:dyDescent="0.15">
      <c r="A220">
        <f t="shared" si="12"/>
        <v>8</v>
      </c>
      <c r="B220">
        <f t="shared" si="13"/>
        <v>27</v>
      </c>
      <c r="C220">
        <f t="shared" si="13"/>
        <v>10</v>
      </c>
      <c r="D220">
        <f t="shared" si="11"/>
        <v>12708</v>
      </c>
    </row>
    <row r="221" spans="1:4" x14ac:dyDescent="0.15">
      <c r="A221">
        <f t="shared" si="12"/>
        <v>8</v>
      </c>
      <c r="B221">
        <f t="shared" si="13"/>
        <v>28</v>
      </c>
      <c r="C221">
        <f t="shared" si="13"/>
        <v>10</v>
      </c>
      <c r="D221">
        <f t="shared" si="11"/>
        <v>12808</v>
      </c>
    </row>
    <row r="222" spans="1:4" x14ac:dyDescent="0.15">
      <c r="A222">
        <f t="shared" si="12"/>
        <v>8</v>
      </c>
      <c r="B222">
        <f t="shared" si="13"/>
        <v>29</v>
      </c>
      <c r="C222">
        <f t="shared" si="13"/>
        <v>10</v>
      </c>
      <c r="D222">
        <f t="shared" si="11"/>
        <v>12908</v>
      </c>
    </row>
    <row r="223" spans="1:4" x14ac:dyDescent="0.15">
      <c r="A223">
        <f t="shared" si="12"/>
        <v>8</v>
      </c>
      <c r="B223">
        <f t="shared" si="13"/>
        <v>30</v>
      </c>
      <c r="C223">
        <f t="shared" si="13"/>
        <v>10</v>
      </c>
      <c r="D223">
        <f t="shared" si="11"/>
        <v>13008</v>
      </c>
    </row>
    <row r="224" spans="1:4" x14ac:dyDescent="0.15">
      <c r="A224">
        <f t="shared" si="12"/>
        <v>9</v>
      </c>
      <c r="B224">
        <f t="shared" si="13"/>
        <v>1</v>
      </c>
      <c r="C224">
        <f t="shared" si="13"/>
        <v>10</v>
      </c>
      <c r="D224">
        <f t="shared" si="11"/>
        <v>10109</v>
      </c>
    </row>
    <row r="225" spans="1:4" x14ac:dyDescent="0.15">
      <c r="A225">
        <f t="shared" si="12"/>
        <v>9</v>
      </c>
      <c r="B225">
        <f t="shared" si="13"/>
        <v>2</v>
      </c>
      <c r="C225">
        <f t="shared" si="13"/>
        <v>10</v>
      </c>
      <c r="D225">
        <f t="shared" si="11"/>
        <v>10209</v>
      </c>
    </row>
    <row r="226" spans="1:4" x14ac:dyDescent="0.15">
      <c r="A226">
        <f t="shared" si="12"/>
        <v>9</v>
      </c>
      <c r="B226">
        <f t="shared" si="13"/>
        <v>3</v>
      </c>
      <c r="C226">
        <f t="shared" si="13"/>
        <v>10</v>
      </c>
      <c r="D226">
        <f t="shared" si="11"/>
        <v>10309</v>
      </c>
    </row>
    <row r="227" spans="1:4" x14ac:dyDescent="0.15">
      <c r="A227">
        <f t="shared" si="12"/>
        <v>9</v>
      </c>
      <c r="B227">
        <f t="shared" si="13"/>
        <v>4</v>
      </c>
      <c r="C227">
        <f t="shared" si="13"/>
        <v>10</v>
      </c>
      <c r="D227">
        <f t="shared" si="11"/>
        <v>10409</v>
      </c>
    </row>
    <row r="228" spans="1:4" x14ac:dyDescent="0.15">
      <c r="A228">
        <f t="shared" si="12"/>
        <v>9</v>
      </c>
      <c r="B228">
        <f t="shared" si="13"/>
        <v>5</v>
      </c>
      <c r="C228">
        <f t="shared" si="13"/>
        <v>10</v>
      </c>
      <c r="D228">
        <f t="shared" si="11"/>
        <v>10509</v>
      </c>
    </row>
    <row r="229" spans="1:4" x14ac:dyDescent="0.15">
      <c r="A229">
        <f t="shared" si="12"/>
        <v>9</v>
      </c>
      <c r="B229">
        <f t="shared" ref="B229:C244" si="14">B199</f>
        <v>6</v>
      </c>
      <c r="C229">
        <f t="shared" si="14"/>
        <v>10</v>
      </c>
      <c r="D229">
        <f t="shared" si="11"/>
        <v>10609</v>
      </c>
    </row>
    <row r="230" spans="1:4" x14ac:dyDescent="0.15">
      <c r="A230">
        <f t="shared" si="12"/>
        <v>9</v>
      </c>
      <c r="B230">
        <f t="shared" si="14"/>
        <v>7</v>
      </c>
      <c r="C230">
        <f t="shared" si="14"/>
        <v>10</v>
      </c>
      <c r="D230">
        <f t="shared" si="11"/>
        <v>10709</v>
      </c>
    </row>
    <row r="231" spans="1:4" x14ac:dyDescent="0.15">
      <c r="A231">
        <f t="shared" si="12"/>
        <v>9</v>
      </c>
      <c r="B231">
        <f t="shared" si="14"/>
        <v>8</v>
      </c>
      <c r="C231">
        <f t="shared" si="14"/>
        <v>10</v>
      </c>
      <c r="D231">
        <f t="shared" si="11"/>
        <v>10809</v>
      </c>
    </row>
    <row r="232" spans="1:4" x14ac:dyDescent="0.15">
      <c r="A232">
        <f t="shared" si="12"/>
        <v>9</v>
      </c>
      <c r="B232">
        <f t="shared" si="14"/>
        <v>9</v>
      </c>
      <c r="C232">
        <f t="shared" si="14"/>
        <v>10</v>
      </c>
      <c r="D232">
        <f t="shared" si="11"/>
        <v>10909</v>
      </c>
    </row>
    <row r="233" spans="1:4" x14ac:dyDescent="0.15">
      <c r="A233">
        <f t="shared" si="12"/>
        <v>9</v>
      </c>
      <c r="B233">
        <f t="shared" si="14"/>
        <v>10</v>
      </c>
      <c r="C233">
        <f t="shared" si="14"/>
        <v>10</v>
      </c>
      <c r="D233">
        <f t="shared" si="11"/>
        <v>11009</v>
      </c>
    </row>
    <row r="234" spans="1:4" x14ac:dyDescent="0.15">
      <c r="A234">
        <f t="shared" si="12"/>
        <v>9</v>
      </c>
      <c r="B234">
        <f t="shared" si="14"/>
        <v>11</v>
      </c>
      <c r="C234">
        <f t="shared" si="14"/>
        <v>10</v>
      </c>
      <c r="D234">
        <f t="shared" si="11"/>
        <v>11109</v>
      </c>
    </row>
    <row r="235" spans="1:4" x14ac:dyDescent="0.15">
      <c r="A235">
        <f t="shared" si="12"/>
        <v>9</v>
      </c>
      <c r="B235">
        <f t="shared" si="14"/>
        <v>12</v>
      </c>
      <c r="C235">
        <f t="shared" si="14"/>
        <v>10</v>
      </c>
      <c r="D235">
        <f t="shared" si="11"/>
        <v>11209</v>
      </c>
    </row>
    <row r="236" spans="1:4" x14ac:dyDescent="0.15">
      <c r="A236">
        <f t="shared" si="12"/>
        <v>9</v>
      </c>
      <c r="B236">
        <f t="shared" si="14"/>
        <v>13</v>
      </c>
      <c r="C236">
        <f t="shared" si="14"/>
        <v>10</v>
      </c>
      <c r="D236">
        <f t="shared" si="11"/>
        <v>11309</v>
      </c>
    </row>
    <row r="237" spans="1:4" x14ac:dyDescent="0.15">
      <c r="A237">
        <f t="shared" si="12"/>
        <v>9</v>
      </c>
      <c r="B237">
        <f t="shared" si="14"/>
        <v>14</v>
      </c>
      <c r="C237">
        <f t="shared" si="14"/>
        <v>10</v>
      </c>
      <c r="D237">
        <f t="shared" si="11"/>
        <v>11409</v>
      </c>
    </row>
    <row r="238" spans="1:4" x14ac:dyDescent="0.15">
      <c r="A238">
        <f t="shared" si="12"/>
        <v>9</v>
      </c>
      <c r="B238">
        <f t="shared" si="14"/>
        <v>15</v>
      </c>
      <c r="C238">
        <f t="shared" si="14"/>
        <v>10</v>
      </c>
      <c r="D238">
        <f t="shared" si="11"/>
        <v>11509</v>
      </c>
    </row>
    <row r="239" spans="1:4" x14ac:dyDescent="0.15">
      <c r="A239">
        <f t="shared" si="12"/>
        <v>9</v>
      </c>
      <c r="B239">
        <f t="shared" si="14"/>
        <v>16</v>
      </c>
      <c r="C239">
        <f t="shared" si="14"/>
        <v>10</v>
      </c>
      <c r="D239">
        <f t="shared" si="11"/>
        <v>11609</v>
      </c>
    </row>
    <row r="240" spans="1:4" x14ac:dyDescent="0.15">
      <c r="A240">
        <f t="shared" si="12"/>
        <v>9</v>
      </c>
      <c r="B240">
        <f t="shared" si="14"/>
        <v>17</v>
      </c>
      <c r="C240">
        <f t="shared" si="14"/>
        <v>10</v>
      </c>
      <c r="D240">
        <f t="shared" si="11"/>
        <v>11709</v>
      </c>
    </row>
    <row r="241" spans="1:4" x14ac:dyDescent="0.15">
      <c r="A241">
        <f t="shared" si="12"/>
        <v>9</v>
      </c>
      <c r="B241">
        <f t="shared" si="14"/>
        <v>18</v>
      </c>
      <c r="C241">
        <f t="shared" si="14"/>
        <v>10</v>
      </c>
      <c r="D241">
        <f t="shared" si="11"/>
        <v>11809</v>
      </c>
    </row>
    <row r="242" spans="1:4" x14ac:dyDescent="0.15">
      <c r="A242">
        <f t="shared" si="12"/>
        <v>9</v>
      </c>
      <c r="B242">
        <f t="shared" si="14"/>
        <v>19</v>
      </c>
      <c r="C242">
        <f t="shared" si="14"/>
        <v>10</v>
      </c>
      <c r="D242">
        <f t="shared" si="11"/>
        <v>11909</v>
      </c>
    </row>
    <row r="243" spans="1:4" x14ac:dyDescent="0.15">
      <c r="A243">
        <f t="shared" si="12"/>
        <v>9</v>
      </c>
      <c r="B243">
        <f t="shared" si="14"/>
        <v>20</v>
      </c>
      <c r="C243">
        <f t="shared" si="14"/>
        <v>10</v>
      </c>
      <c r="D243">
        <f t="shared" si="11"/>
        <v>12009</v>
      </c>
    </row>
    <row r="244" spans="1:4" x14ac:dyDescent="0.15">
      <c r="A244">
        <f t="shared" si="12"/>
        <v>9</v>
      </c>
      <c r="B244">
        <f t="shared" si="14"/>
        <v>21</v>
      </c>
      <c r="C244">
        <f t="shared" si="14"/>
        <v>10</v>
      </c>
      <c r="D244">
        <f t="shared" si="11"/>
        <v>12109</v>
      </c>
    </row>
    <row r="245" spans="1:4" x14ac:dyDescent="0.15">
      <c r="A245">
        <f t="shared" si="12"/>
        <v>9</v>
      </c>
      <c r="B245">
        <f t="shared" ref="B245:C260" si="15">B215</f>
        <v>22</v>
      </c>
      <c r="C245">
        <f t="shared" si="15"/>
        <v>10</v>
      </c>
      <c r="D245">
        <f t="shared" si="11"/>
        <v>12209</v>
      </c>
    </row>
    <row r="246" spans="1:4" x14ac:dyDescent="0.15">
      <c r="A246">
        <f t="shared" si="12"/>
        <v>9</v>
      </c>
      <c r="B246">
        <f t="shared" si="15"/>
        <v>23</v>
      </c>
      <c r="C246">
        <f t="shared" si="15"/>
        <v>10</v>
      </c>
      <c r="D246">
        <f t="shared" si="11"/>
        <v>12309</v>
      </c>
    </row>
    <row r="247" spans="1:4" x14ac:dyDescent="0.15">
      <c r="A247">
        <f t="shared" si="12"/>
        <v>9</v>
      </c>
      <c r="B247">
        <f t="shared" si="15"/>
        <v>24</v>
      </c>
      <c r="C247">
        <f t="shared" si="15"/>
        <v>10</v>
      </c>
      <c r="D247">
        <f t="shared" si="11"/>
        <v>12409</v>
      </c>
    </row>
    <row r="248" spans="1:4" x14ac:dyDescent="0.15">
      <c r="A248">
        <f t="shared" si="12"/>
        <v>9</v>
      </c>
      <c r="B248">
        <f t="shared" si="15"/>
        <v>25</v>
      </c>
      <c r="C248">
        <f t="shared" si="15"/>
        <v>10</v>
      </c>
      <c r="D248">
        <f t="shared" si="11"/>
        <v>12509</v>
      </c>
    </row>
    <row r="249" spans="1:4" x14ac:dyDescent="0.15">
      <c r="A249">
        <f t="shared" si="12"/>
        <v>9</v>
      </c>
      <c r="B249">
        <f t="shared" si="15"/>
        <v>26</v>
      </c>
      <c r="C249">
        <f t="shared" si="15"/>
        <v>10</v>
      </c>
      <c r="D249">
        <f t="shared" si="11"/>
        <v>12609</v>
      </c>
    </row>
    <row r="250" spans="1:4" x14ac:dyDescent="0.15">
      <c r="A250">
        <f t="shared" si="12"/>
        <v>9</v>
      </c>
      <c r="B250">
        <f t="shared" si="15"/>
        <v>27</v>
      </c>
      <c r="C250">
        <f t="shared" si="15"/>
        <v>10</v>
      </c>
      <c r="D250">
        <f t="shared" si="11"/>
        <v>12709</v>
      </c>
    </row>
    <row r="251" spans="1:4" x14ac:dyDescent="0.15">
      <c r="A251">
        <f t="shared" si="12"/>
        <v>9</v>
      </c>
      <c r="B251">
        <f t="shared" si="15"/>
        <v>28</v>
      </c>
      <c r="C251">
        <f t="shared" si="15"/>
        <v>10</v>
      </c>
      <c r="D251">
        <f t="shared" si="11"/>
        <v>12809</v>
      </c>
    </row>
    <row r="252" spans="1:4" x14ac:dyDescent="0.15">
      <c r="A252">
        <f t="shared" si="12"/>
        <v>9</v>
      </c>
      <c r="B252">
        <f t="shared" si="15"/>
        <v>29</v>
      </c>
      <c r="C252">
        <f t="shared" si="15"/>
        <v>10</v>
      </c>
      <c r="D252">
        <f t="shared" si="11"/>
        <v>12909</v>
      </c>
    </row>
    <row r="253" spans="1:4" x14ac:dyDescent="0.15">
      <c r="A253">
        <f t="shared" si="12"/>
        <v>9</v>
      </c>
      <c r="B253">
        <f t="shared" si="15"/>
        <v>30</v>
      </c>
      <c r="C253">
        <f t="shared" si="15"/>
        <v>10</v>
      </c>
      <c r="D253">
        <f t="shared" si="11"/>
        <v>13009</v>
      </c>
    </row>
    <row r="254" spans="1:4" x14ac:dyDescent="0.15">
      <c r="A254">
        <f t="shared" si="12"/>
        <v>10</v>
      </c>
      <c r="B254">
        <f t="shared" si="15"/>
        <v>1</v>
      </c>
      <c r="C254">
        <f t="shared" si="15"/>
        <v>10</v>
      </c>
      <c r="D254">
        <f t="shared" si="11"/>
        <v>10110</v>
      </c>
    </row>
    <row r="255" spans="1:4" x14ac:dyDescent="0.15">
      <c r="A255">
        <f t="shared" si="12"/>
        <v>10</v>
      </c>
      <c r="B255">
        <f t="shared" si="15"/>
        <v>2</v>
      </c>
      <c r="C255">
        <f t="shared" si="15"/>
        <v>10</v>
      </c>
      <c r="D255">
        <f t="shared" si="11"/>
        <v>10210</v>
      </c>
    </row>
    <row r="256" spans="1:4" x14ac:dyDescent="0.15">
      <c r="A256">
        <f t="shared" si="12"/>
        <v>10</v>
      </c>
      <c r="B256">
        <f t="shared" si="15"/>
        <v>3</v>
      </c>
      <c r="C256">
        <f t="shared" si="15"/>
        <v>10</v>
      </c>
      <c r="D256">
        <f t="shared" si="11"/>
        <v>10310</v>
      </c>
    </row>
    <row r="257" spans="1:4" x14ac:dyDescent="0.15">
      <c r="A257">
        <f t="shared" si="12"/>
        <v>10</v>
      </c>
      <c r="B257">
        <f t="shared" si="15"/>
        <v>4</v>
      </c>
      <c r="C257">
        <f t="shared" si="15"/>
        <v>10</v>
      </c>
      <c r="D257">
        <f t="shared" si="11"/>
        <v>10410</v>
      </c>
    </row>
    <row r="258" spans="1:4" x14ac:dyDescent="0.15">
      <c r="A258">
        <f t="shared" si="12"/>
        <v>10</v>
      </c>
      <c r="B258">
        <f t="shared" si="15"/>
        <v>5</v>
      </c>
      <c r="C258">
        <f t="shared" si="15"/>
        <v>10</v>
      </c>
      <c r="D258">
        <f t="shared" si="11"/>
        <v>10510</v>
      </c>
    </row>
    <row r="259" spans="1:4" x14ac:dyDescent="0.15">
      <c r="A259">
        <f t="shared" si="12"/>
        <v>10</v>
      </c>
      <c r="B259">
        <f t="shared" si="15"/>
        <v>6</v>
      </c>
      <c r="C259">
        <f t="shared" si="15"/>
        <v>10</v>
      </c>
      <c r="D259">
        <f t="shared" si="11"/>
        <v>10610</v>
      </c>
    </row>
    <row r="260" spans="1:4" x14ac:dyDescent="0.15">
      <c r="A260">
        <f t="shared" si="12"/>
        <v>10</v>
      </c>
      <c r="B260">
        <f t="shared" si="15"/>
        <v>7</v>
      </c>
      <c r="C260">
        <f t="shared" si="15"/>
        <v>10</v>
      </c>
      <c r="D260">
        <f t="shared" si="11"/>
        <v>10710</v>
      </c>
    </row>
    <row r="261" spans="1:4" x14ac:dyDescent="0.15">
      <c r="A261">
        <f t="shared" si="12"/>
        <v>10</v>
      </c>
      <c r="B261">
        <f t="shared" ref="B261:C265" si="16">B231</f>
        <v>8</v>
      </c>
      <c r="C261">
        <f t="shared" si="16"/>
        <v>10</v>
      </c>
      <c r="D261">
        <f t="shared" ref="D261:D324" si="17">10000+B261*100+A261</f>
        <v>10810</v>
      </c>
    </row>
    <row r="262" spans="1:4" x14ac:dyDescent="0.15">
      <c r="A262">
        <f t="shared" si="12"/>
        <v>10</v>
      </c>
      <c r="B262">
        <f t="shared" si="16"/>
        <v>9</v>
      </c>
      <c r="C262">
        <f t="shared" si="16"/>
        <v>10</v>
      </c>
      <c r="D262">
        <f t="shared" si="17"/>
        <v>10910</v>
      </c>
    </row>
    <row r="263" spans="1:4" x14ac:dyDescent="0.15">
      <c r="A263">
        <f t="shared" ref="A263:A265" si="18">A233+1</f>
        <v>10</v>
      </c>
      <c r="B263">
        <f t="shared" si="16"/>
        <v>10</v>
      </c>
      <c r="C263">
        <f t="shared" si="16"/>
        <v>10</v>
      </c>
      <c r="D263">
        <f t="shared" si="17"/>
        <v>11010</v>
      </c>
    </row>
    <row r="264" spans="1:4" x14ac:dyDescent="0.15">
      <c r="A264">
        <f t="shared" si="18"/>
        <v>10</v>
      </c>
      <c r="B264">
        <f t="shared" si="16"/>
        <v>11</v>
      </c>
      <c r="C264">
        <f t="shared" si="16"/>
        <v>10</v>
      </c>
      <c r="D264">
        <f t="shared" si="17"/>
        <v>11110</v>
      </c>
    </row>
    <row r="265" spans="1:4" x14ac:dyDescent="0.15">
      <c r="A265">
        <f t="shared" si="18"/>
        <v>10</v>
      </c>
      <c r="B265">
        <f t="shared" si="16"/>
        <v>12</v>
      </c>
      <c r="C265">
        <f t="shared" si="16"/>
        <v>10</v>
      </c>
      <c r="D265">
        <f t="shared" si="17"/>
        <v>11210</v>
      </c>
    </row>
    <row r="266" spans="1:4" x14ac:dyDescent="0.15">
      <c r="A266">
        <f>A236+1</f>
        <v>10</v>
      </c>
      <c r="B266">
        <f>B236</f>
        <v>13</v>
      </c>
      <c r="C266">
        <f>C236</f>
        <v>10</v>
      </c>
      <c r="D266">
        <f t="shared" si="17"/>
        <v>11310</v>
      </c>
    </row>
    <row r="267" spans="1:4" x14ac:dyDescent="0.15">
      <c r="A267">
        <f t="shared" ref="A267:A278" si="19">A237+1</f>
        <v>10</v>
      </c>
      <c r="B267">
        <f t="shared" ref="B267:C278" si="20">B237</f>
        <v>14</v>
      </c>
      <c r="C267">
        <f t="shared" si="20"/>
        <v>10</v>
      </c>
      <c r="D267">
        <f t="shared" si="17"/>
        <v>11410</v>
      </c>
    </row>
    <row r="268" spans="1:4" x14ac:dyDescent="0.15">
      <c r="A268">
        <f t="shared" si="19"/>
        <v>10</v>
      </c>
      <c r="B268">
        <f t="shared" si="20"/>
        <v>15</v>
      </c>
      <c r="C268">
        <f t="shared" si="20"/>
        <v>10</v>
      </c>
      <c r="D268">
        <f t="shared" si="17"/>
        <v>11510</v>
      </c>
    </row>
    <row r="269" spans="1:4" x14ac:dyDescent="0.15">
      <c r="A269">
        <f t="shared" si="19"/>
        <v>10</v>
      </c>
      <c r="B269">
        <f t="shared" si="20"/>
        <v>16</v>
      </c>
      <c r="C269">
        <f t="shared" si="20"/>
        <v>10</v>
      </c>
      <c r="D269">
        <f t="shared" si="17"/>
        <v>11610</v>
      </c>
    </row>
    <row r="270" spans="1:4" x14ac:dyDescent="0.15">
      <c r="A270">
        <f t="shared" si="19"/>
        <v>10</v>
      </c>
      <c r="B270">
        <f t="shared" si="20"/>
        <v>17</v>
      </c>
      <c r="C270">
        <f t="shared" si="20"/>
        <v>10</v>
      </c>
      <c r="D270">
        <f t="shared" si="17"/>
        <v>11710</v>
      </c>
    </row>
    <row r="271" spans="1:4" x14ac:dyDescent="0.15">
      <c r="A271">
        <f t="shared" si="19"/>
        <v>10</v>
      </c>
      <c r="B271">
        <f t="shared" si="20"/>
        <v>18</v>
      </c>
      <c r="C271">
        <f t="shared" si="20"/>
        <v>10</v>
      </c>
      <c r="D271">
        <f t="shared" si="17"/>
        <v>11810</v>
      </c>
    </row>
    <row r="272" spans="1:4" x14ac:dyDescent="0.15">
      <c r="A272">
        <f t="shared" si="19"/>
        <v>10</v>
      </c>
      <c r="B272">
        <f t="shared" si="20"/>
        <v>19</v>
      </c>
      <c r="C272">
        <f t="shared" si="20"/>
        <v>10</v>
      </c>
      <c r="D272">
        <f t="shared" si="17"/>
        <v>11910</v>
      </c>
    </row>
    <row r="273" spans="1:4" x14ac:dyDescent="0.15">
      <c r="A273">
        <f t="shared" si="19"/>
        <v>10</v>
      </c>
      <c r="B273">
        <f t="shared" si="20"/>
        <v>20</v>
      </c>
      <c r="C273">
        <f t="shared" si="20"/>
        <v>10</v>
      </c>
      <c r="D273">
        <f t="shared" si="17"/>
        <v>12010</v>
      </c>
    </row>
    <row r="274" spans="1:4" x14ac:dyDescent="0.15">
      <c r="A274">
        <f t="shared" si="19"/>
        <v>10</v>
      </c>
      <c r="B274">
        <f t="shared" si="20"/>
        <v>21</v>
      </c>
      <c r="C274">
        <f t="shared" si="20"/>
        <v>10</v>
      </c>
      <c r="D274">
        <f t="shared" si="17"/>
        <v>12110</v>
      </c>
    </row>
    <row r="275" spans="1:4" x14ac:dyDescent="0.15">
      <c r="A275">
        <f t="shared" si="19"/>
        <v>10</v>
      </c>
      <c r="B275">
        <f t="shared" si="20"/>
        <v>22</v>
      </c>
      <c r="C275">
        <f t="shared" si="20"/>
        <v>10</v>
      </c>
      <c r="D275">
        <f t="shared" si="17"/>
        <v>12210</v>
      </c>
    </row>
    <row r="276" spans="1:4" x14ac:dyDescent="0.15">
      <c r="A276">
        <f t="shared" si="19"/>
        <v>10</v>
      </c>
      <c r="B276">
        <f t="shared" si="20"/>
        <v>23</v>
      </c>
      <c r="C276">
        <f t="shared" si="20"/>
        <v>10</v>
      </c>
      <c r="D276">
        <f t="shared" si="17"/>
        <v>12310</v>
      </c>
    </row>
    <row r="277" spans="1:4" x14ac:dyDescent="0.15">
      <c r="A277">
        <f t="shared" si="19"/>
        <v>10</v>
      </c>
      <c r="B277">
        <f t="shared" si="20"/>
        <v>24</v>
      </c>
      <c r="C277">
        <f t="shared" si="20"/>
        <v>10</v>
      </c>
      <c r="D277">
        <f t="shared" si="17"/>
        <v>12410</v>
      </c>
    </row>
    <row r="278" spans="1:4" x14ac:dyDescent="0.15">
      <c r="A278">
        <f t="shared" si="19"/>
        <v>10</v>
      </c>
      <c r="B278">
        <f t="shared" si="20"/>
        <v>25</v>
      </c>
      <c r="C278">
        <f t="shared" si="20"/>
        <v>10</v>
      </c>
      <c r="D278">
        <f t="shared" si="17"/>
        <v>12510</v>
      </c>
    </row>
    <row r="279" spans="1:4" x14ac:dyDescent="0.15">
      <c r="A279">
        <f>A249+1</f>
        <v>10</v>
      </c>
      <c r="B279">
        <f>B249</f>
        <v>26</v>
      </c>
      <c r="C279">
        <f>C249</f>
        <v>10</v>
      </c>
      <c r="D279">
        <f t="shared" si="17"/>
        <v>12610</v>
      </c>
    </row>
    <row r="280" spans="1:4" x14ac:dyDescent="0.15">
      <c r="A280">
        <f t="shared" ref="A280:A283" si="21">A250+1</f>
        <v>10</v>
      </c>
      <c r="B280">
        <f t="shared" ref="B280:C283" si="22">B250</f>
        <v>27</v>
      </c>
      <c r="C280">
        <f t="shared" si="22"/>
        <v>10</v>
      </c>
      <c r="D280">
        <f t="shared" si="17"/>
        <v>12710</v>
      </c>
    </row>
    <row r="281" spans="1:4" x14ac:dyDescent="0.15">
      <c r="A281">
        <f t="shared" si="21"/>
        <v>10</v>
      </c>
      <c r="B281">
        <f t="shared" si="22"/>
        <v>28</v>
      </c>
      <c r="C281">
        <f t="shared" si="22"/>
        <v>10</v>
      </c>
      <c r="D281">
        <f t="shared" si="17"/>
        <v>12810</v>
      </c>
    </row>
    <row r="282" spans="1:4" x14ac:dyDescent="0.15">
      <c r="A282">
        <f t="shared" si="21"/>
        <v>10</v>
      </c>
      <c r="B282">
        <f t="shared" si="22"/>
        <v>29</v>
      </c>
      <c r="C282">
        <f t="shared" si="22"/>
        <v>10</v>
      </c>
      <c r="D282">
        <f t="shared" si="17"/>
        <v>12910</v>
      </c>
    </row>
    <row r="283" spans="1:4" x14ac:dyDescent="0.15">
      <c r="A283">
        <f t="shared" si="21"/>
        <v>10</v>
      </c>
      <c r="B283">
        <f t="shared" si="22"/>
        <v>30</v>
      </c>
      <c r="C283">
        <f t="shared" si="22"/>
        <v>10</v>
      </c>
      <c r="D283">
        <f t="shared" si="17"/>
        <v>13010</v>
      </c>
    </row>
    <row r="284" spans="1:4" x14ac:dyDescent="0.15">
      <c r="A284">
        <v>11</v>
      </c>
      <c r="B284">
        <v>1</v>
      </c>
      <c r="C284">
        <v>10</v>
      </c>
      <c r="D284">
        <f t="shared" si="17"/>
        <v>10111</v>
      </c>
    </row>
    <row r="285" spans="1:4" x14ac:dyDescent="0.15">
      <c r="A285">
        <v>11</v>
      </c>
      <c r="B285">
        <v>2</v>
      </c>
      <c r="C285">
        <v>10</v>
      </c>
      <c r="D285">
        <f t="shared" si="17"/>
        <v>10211</v>
      </c>
    </row>
    <row r="286" spans="1:4" x14ac:dyDescent="0.15">
      <c r="A286">
        <v>11</v>
      </c>
      <c r="B286">
        <v>3</v>
      </c>
      <c r="C286">
        <v>10</v>
      </c>
      <c r="D286">
        <f t="shared" si="17"/>
        <v>10311</v>
      </c>
    </row>
    <row r="287" spans="1:4" x14ac:dyDescent="0.15">
      <c r="A287">
        <v>11</v>
      </c>
      <c r="B287">
        <v>4</v>
      </c>
      <c r="C287">
        <v>10</v>
      </c>
      <c r="D287">
        <f t="shared" si="17"/>
        <v>10411</v>
      </c>
    </row>
    <row r="288" spans="1:4" x14ac:dyDescent="0.15">
      <c r="A288">
        <v>11</v>
      </c>
      <c r="B288">
        <v>5</v>
      </c>
      <c r="C288">
        <v>10</v>
      </c>
      <c r="D288">
        <f t="shared" si="17"/>
        <v>10511</v>
      </c>
    </row>
    <row r="289" spans="1:4" x14ac:dyDescent="0.15">
      <c r="A289">
        <v>11</v>
      </c>
      <c r="B289">
        <v>6</v>
      </c>
      <c r="C289">
        <v>10</v>
      </c>
      <c r="D289">
        <f t="shared" si="17"/>
        <v>10611</v>
      </c>
    </row>
    <row r="290" spans="1:4" x14ac:dyDescent="0.15">
      <c r="A290">
        <v>11</v>
      </c>
      <c r="B290">
        <v>7</v>
      </c>
      <c r="C290">
        <v>10</v>
      </c>
      <c r="D290">
        <f t="shared" si="17"/>
        <v>10711</v>
      </c>
    </row>
    <row r="291" spans="1:4" x14ac:dyDescent="0.15">
      <c r="A291">
        <v>11</v>
      </c>
      <c r="B291">
        <v>8</v>
      </c>
      <c r="C291">
        <v>10</v>
      </c>
      <c r="D291">
        <f t="shared" si="17"/>
        <v>10811</v>
      </c>
    </row>
    <row r="292" spans="1:4" x14ac:dyDescent="0.15">
      <c r="A292">
        <v>11</v>
      </c>
      <c r="B292">
        <v>9</v>
      </c>
      <c r="C292">
        <v>10</v>
      </c>
      <c r="D292">
        <f t="shared" si="17"/>
        <v>10911</v>
      </c>
    </row>
    <row r="293" spans="1:4" x14ac:dyDescent="0.15">
      <c r="A293">
        <v>11</v>
      </c>
      <c r="B293">
        <v>10</v>
      </c>
      <c r="C293">
        <v>10</v>
      </c>
      <c r="D293">
        <f t="shared" si="17"/>
        <v>11011</v>
      </c>
    </row>
    <row r="294" spans="1:4" x14ac:dyDescent="0.15">
      <c r="A294">
        <v>11</v>
      </c>
      <c r="B294">
        <v>11</v>
      </c>
      <c r="C294">
        <v>10</v>
      </c>
      <c r="D294">
        <f t="shared" si="17"/>
        <v>11111</v>
      </c>
    </row>
    <row r="295" spans="1:4" x14ac:dyDescent="0.15">
      <c r="A295">
        <v>11</v>
      </c>
      <c r="B295">
        <v>12</v>
      </c>
      <c r="C295">
        <v>10</v>
      </c>
      <c r="D295">
        <f t="shared" si="17"/>
        <v>11211</v>
      </c>
    </row>
    <row r="296" spans="1:4" x14ac:dyDescent="0.15">
      <c r="A296">
        <v>11</v>
      </c>
      <c r="B296">
        <v>13</v>
      </c>
      <c r="C296">
        <v>10</v>
      </c>
      <c r="D296">
        <f t="shared" si="17"/>
        <v>11311</v>
      </c>
    </row>
    <row r="297" spans="1:4" x14ac:dyDescent="0.15">
      <c r="A297">
        <v>11</v>
      </c>
      <c r="B297">
        <v>14</v>
      </c>
      <c r="C297">
        <v>10</v>
      </c>
      <c r="D297">
        <f t="shared" si="17"/>
        <v>11411</v>
      </c>
    </row>
    <row r="298" spans="1:4" x14ac:dyDescent="0.15">
      <c r="A298">
        <v>11</v>
      </c>
      <c r="B298">
        <v>15</v>
      </c>
      <c r="C298">
        <v>10</v>
      </c>
      <c r="D298">
        <f t="shared" si="17"/>
        <v>11511</v>
      </c>
    </row>
    <row r="299" spans="1:4" x14ac:dyDescent="0.15">
      <c r="A299">
        <v>11</v>
      </c>
      <c r="B299">
        <v>16</v>
      </c>
      <c r="C299">
        <v>10</v>
      </c>
      <c r="D299">
        <f t="shared" si="17"/>
        <v>11611</v>
      </c>
    </row>
    <row r="300" spans="1:4" x14ac:dyDescent="0.15">
      <c r="A300">
        <v>11</v>
      </c>
      <c r="B300">
        <v>17</v>
      </c>
      <c r="C300">
        <v>10</v>
      </c>
      <c r="D300">
        <f t="shared" si="17"/>
        <v>11711</v>
      </c>
    </row>
    <row r="301" spans="1:4" x14ac:dyDescent="0.15">
      <c r="A301">
        <v>11</v>
      </c>
      <c r="B301">
        <v>18</v>
      </c>
      <c r="C301">
        <v>10</v>
      </c>
      <c r="D301">
        <f t="shared" si="17"/>
        <v>11811</v>
      </c>
    </row>
    <row r="302" spans="1:4" x14ac:dyDescent="0.15">
      <c r="A302">
        <v>11</v>
      </c>
      <c r="B302">
        <v>19</v>
      </c>
      <c r="C302">
        <v>10</v>
      </c>
      <c r="D302">
        <f t="shared" si="17"/>
        <v>11911</v>
      </c>
    </row>
    <row r="303" spans="1:4" x14ac:dyDescent="0.15">
      <c r="A303">
        <v>11</v>
      </c>
      <c r="B303">
        <v>20</v>
      </c>
      <c r="C303">
        <v>10</v>
      </c>
      <c r="D303">
        <f t="shared" si="17"/>
        <v>12011</v>
      </c>
    </row>
    <row r="304" spans="1:4" x14ac:dyDescent="0.15">
      <c r="A304">
        <v>11</v>
      </c>
      <c r="B304">
        <v>21</v>
      </c>
      <c r="C304">
        <v>10</v>
      </c>
      <c r="D304">
        <f t="shared" si="17"/>
        <v>12111</v>
      </c>
    </row>
    <row r="305" spans="1:4" x14ac:dyDescent="0.15">
      <c r="A305">
        <v>11</v>
      </c>
      <c r="B305">
        <v>22</v>
      </c>
      <c r="C305">
        <v>10</v>
      </c>
      <c r="D305">
        <f t="shared" si="17"/>
        <v>12211</v>
      </c>
    </row>
    <row r="306" spans="1:4" x14ac:dyDescent="0.15">
      <c r="A306">
        <v>11</v>
      </c>
      <c r="B306">
        <v>23</v>
      </c>
      <c r="C306">
        <v>10</v>
      </c>
      <c r="D306">
        <f t="shared" si="17"/>
        <v>12311</v>
      </c>
    </row>
    <row r="307" spans="1:4" x14ac:dyDescent="0.15">
      <c r="A307">
        <v>11</v>
      </c>
      <c r="B307">
        <v>24</v>
      </c>
      <c r="C307">
        <v>10</v>
      </c>
      <c r="D307">
        <f t="shared" si="17"/>
        <v>12411</v>
      </c>
    </row>
    <row r="308" spans="1:4" x14ac:dyDescent="0.15">
      <c r="A308">
        <v>11</v>
      </c>
      <c r="B308">
        <v>25</v>
      </c>
      <c r="C308">
        <v>10</v>
      </c>
      <c r="D308">
        <f t="shared" si="17"/>
        <v>12511</v>
      </c>
    </row>
    <row r="309" spans="1:4" x14ac:dyDescent="0.15">
      <c r="A309">
        <v>11</v>
      </c>
      <c r="B309">
        <v>26</v>
      </c>
      <c r="C309">
        <v>10</v>
      </c>
      <c r="D309">
        <f t="shared" si="17"/>
        <v>12611</v>
      </c>
    </row>
    <row r="310" spans="1:4" x14ac:dyDescent="0.15">
      <c r="A310">
        <v>11</v>
      </c>
      <c r="B310">
        <v>27</v>
      </c>
      <c r="C310">
        <v>10</v>
      </c>
      <c r="D310">
        <f t="shared" si="17"/>
        <v>12711</v>
      </c>
    </row>
    <row r="311" spans="1:4" x14ac:dyDescent="0.15">
      <c r="A311">
        <v>11</v>
      </c>
      <c r="B311">
        <v>28</v>
      </c>
      <c r="C311">
        <v>10</v>
      </c>
      <c r="D311">
        <f t="shared" si="17"/>
        <v>12811</v>
      </c>
    </row>
    <row r="312" spans="1:4" x14ac:dyDescent="0.15">
      <c r="A312">
        <v>11</v>
      </c>
      <c r="B312">
        <v>29</v>
      </c>
      <c r="C312">
        <v>10</v>
      </c>
      <c r="D312">
        <f t="shared" si="17"/>
        <v>12911</v>
      </c>
    </row>
    <row r="313" spans="1:4" x14ac:dyDescent="0.15">
      <c r="A313">
        <v>11</v>
      </c>
      <c r="B313">
        <v>30</v>
      </c>
      <c r="C313">
        <v>10</v>
      </c>
      <c r="D313">
        <f t="shared" si="17"/>
        <v>13011</v>
      </c>
    </row>
    <row r="314" spans="1:4" x14ac:dyDescent="0.15">
      <c r="A314">
        <v>11</v>
      </c>
      <c r="B314">
        <v>31</v>
      </c>
      <c r="C314">
        <v>10</v>
      </c>
      <c r="D314">
        <f t="shared" si="17"/>
        <v>13111</v>
      </c>
    </row>
    <row r="315" spans="1:4" x14ac:dyDescent="0.15">
      <c r="A315">
        <v>11</v>
      </c>
      <c r="B315">
        <v>32</v>
      </c>
      <c r="C315">
        <v>10</v>
      </c>
      <c r="D315">
        <f t="shared" si="17"/>
        <v>13211</v>
      </c>
    </row>
    <row r="316" spans="1:4" x14ac:dyDescent="0.15">
      <c r="A316">
        <v>11</v>
      </c>
      <c r="B316">
        <v>33</v>
      </c>
      <c r="C316">
        <v>10</v>
      </c>
      <c r="D316">
        <f t="shared" si="17"/>
        <v>13311</v>
      </c>
    </row>
    <row r="317" spans="1:4" x14ac:dyDescent="0.15">
      <c r="A317">
        <v>11</v>
      </c>
      <c r="B317">
        <v>34</v>
      </c>
      <c r="C317">
        <v>10</v>
      </c>
      <c r="D317">
        <f t="shared" si="17"/>
        <v>13411</v>
      </c>
    </row>
    <row r="318" spans="1:4" x14ac:dyDescent="0.15">
      <c r="A318">
        <v>11</v>
      </c>
      <c r="B318">
        <v>35</v>
      </c>
      <c r="C318">
        <v>10</v>
      </c>
      <c r="D318">
        <f t="shared" si="17"/>
        <v>13511</v>
      </c>
    </row>
    <row r="319" spans="1:4" x14ac:dyDescent="0.15">
      <c r="A319">
        <v>11</v>
      </c>
      <c r="B319">
        <v>36</v>
      </c>
      <c r="C319">
        <v>10</v>
      </c>
      <c r="D319">
        <f t="shared" si="17"/>
        <v>13611</v>
      </c>
    </row>
    <row r="320" spans="1:4" x14ac:dyDescent="0.15">
      <c r="A320">
        <v>11</v>
      </c>
      <c r="B320">
        <v>37</v>
      </c>
      <c r="C320">
        <v>10</v>
      </c>
      <c r="D320">
        <f t="shared" si="17"/>
        <v>13711</v>
      </c>
    </row>
    <row r="321" spans="1:4" x14ac:dyDescent="0.15">
      <c r="A321">
        <v>11</v>
      </c>
      <c r="B321">
        <v>38</v>
      </c>
      <c r="C321">
        <v>10</v>
      </c>
      <c r="D321">
        <f t="shared" si="17"/>
        <v>13811</v>
      </c>
    </row>
    <row r="322" spans="1:4" x14ac:dyDescent="0.15">
      <c r="A322">
        <v>11</v>
      </c>
      <c r="B322">
        <v>39</v>
      </c>
      <c r="C322">
        <v>10</v>
      </c>
      <c r="D322">
        <f t="shared" si="17"/>
        <v>13911</v>
      </c>
    </row>
    <row r="323" spans="1:4" x14ac:dyDescent="0.15">
      <c r="A323">
        <v>11</v>
      </c>
      <c r="B323">
        <v>40</v>
      </c>
      <c r="C323">
        <v>10</v>
      </c>
      <c r="D323">
        <f t="shared" si="17"/>
        <v>14011</v>
      </c>
    </row>
    <row r="324" spans="1:4" x14ac:dyDescent="0.15">
      <c r="A324">
        <f>A284+1</f>
        <v>12</v>
      </c>
      <c r="B324">
        <f>B284</f>
        <v>1</v>
      </c>
      <c r="C324">
        <f>C284</f>
        <v>10</v>
      </c>
      <c r="D324">
        <f t="shared" si="17"/>
        <v>10112</v>
      </c>
    </row>
    <row r="325" spans="1:4" x14ac:dyDescent="0.15">
      <c r="A325">
        <f t="shared" ref="A325:A388" si="23">A285+1</f>
        <v>12</v>
      </c>
      <c r="B325">
        <f t="shared" ref="B325:C340" si="24">B285</f>
        <v>2</v>
      </c>
      <c r="C325">
        <f t="shared" si="24"/>
        <v>10</v>
      </c>
      <c r="D325">
        <f t="shared" ref="D325:D388" si="25">10000+B325*100+A325</f>
        <v>10212</v>
      </c>
    </row>
    <row r="326" spans="1:4" x14ac:dyDescent="0.15">
      <c r="A326">
        <f t="shared" si="23"/>
        <v>12</v>
      </c>
      <c r="B326">
        <f t="shared" si="24"/>
        <v>3</v>
      </c>
      <c r="C326">
        <f t="shared" si="24"/>
        <v>10</v>
      </c>
      <c r="D326">
        <f t="shared" si="25"/>
        <v>10312</v>
      </c>
    </row>
    <row r="327" spans="1:4" x14ac:dyDescent="0.15">
      <c r="A327">
        <f t="shared" si="23"/>
        <v>12</v>
      </c>
      <c r="B327">
        <f t="shared" si="24"/>
        <v>4</v>
      </c>
      <c r="C327">
        <f t="shared" si="24"/>
        <v>10</v>
      </c>
      <c r="D327">
        <f t="shared" si="25"/>
        <v>10412</v>
      </c>
    </row>
    <row r="328" spans="1:4" x14ac:dyDescent="0.15">
      <c r="A328">
        <f t="shared" si="23"/>
        <v>12</v>
      </c>
      <c r="B328">
        <f t="shared" si="24"/>
        <v>5</v>
      </c>
      <c r="C328">
        <f t="shared" si="24"/>
        <v>10</v>
      </c>
      <c r="D328">
        <f t="shared" si="25"/>
        <v>10512</v>
      </c>
    </row>
    <row r="329" spans="1:4" x14ac:dyDescent="0.15">
      <c r="A329">
        <f t="shared" si="23"/>
        <v>12</v>
      </c>
      <c r="B329">
        <f t="shared" si="24"/>
        <v>6</v>
      </c>
      <c r="C329">
        <f t="shared" si="24"/>
        <v>10</v>
      </c>
      <c r="D329">
        <f t="shared" si="25"/>
        <v>10612</v>
      </c>
    </row>
    <row r="330" spans="1:4" x14ac:dyDescent="0.15">
      <c r="A330">
        <f t="shared" si="23"/>
        <v>12</v>
      </c>
      <c r="B330">
        <f t="shared" si="24"/>
        <v>7</v>
      </c>
      <c r="C330">
        <f t="shared" si="24"/>
        <v>10</v>
      </c>
      <c r="D330">
        <f t="shared" si="25"/>
        <v>10712</v>
      </c>
    </row>
    <row r="331" spans="1:4" x14ac:dyDescent="0.15">
      <c r="A331">
        <f t="shared" si="23"/>
        <v>12</v>
      </c>
      <c r="B331">
        <f t="shared" si="24"/>
        <v>8</v>
      </c>
      <c r="C331">
        <f t="shared" si="24"/>
        <v>10</v>
      </c>
      <c r="D331">
        <f t="shared" si="25"/>
        <v>10812</v>
      </c>
    </row>
    <row r="332" spans="1:4" x14ac:dyDescent="0.15">
      <c r="A332">
        <f t="shared" si="23"/>
        <v>12</v>
      </c>
      <c r="B332">
        <f t="shared" si="24"/>
        <v>9</v>
      </c>
      <c r="C332">
        <f t="shared" si="24"/>
        <v>10</v>
      </c>
      <c r="D332">
        <f t="shared" si="25"/>
        <v>10912</v>
      </c>
    </row>
    <row r="333" spans="1:4" x14ac:dyDescent="0.15">
      <c r="A333">
        <f t="shared" si="23"/>
        <v>12</v>
      </c>
      <c r="B333">
        <f t="shared" si="24"/>
        <v>10</v>
      </c>
      <c r="C333">
        <f t="shared" si="24"/>
        <v>10</v>
      </c>
      <c r="D333">
        <f t="shared" si="25"/>
        <v>11012</v>
      </c>
    </row>
    <row r="334" spans="1:4" x14ac:dyDescent="0.15">
      <c r="A334">
        <f t="shared" si="23"/>
        <v>12</v>
      </c>
      <c r="B334">
        <f t="shared" si="24"/>
        <v>11</v>
      </c>
      <c r="C334">
        <f t="shared" si="24"/>
        <v>10</v>
      </c>
      <c r="D334">
        <f t="shared" si="25"/>
        <v>11112</v>
      </c>
    </row>
    <row r="335" spans="1:4" x14ac:dyDescent="0.15">
      <c r="A335">
        <f t="shared" si="23"/>
        <v>12</v>
      </c>
      <c r="B335">
        <f t="shared" si="24"/>
        <v>12</v>
      </c>
      <c r="C335">
        <f t="shared" si="24"/>
        <v>10</v>
      </c>
      <c r="D335">
        <f t="shared" si="25"/>
        <v>11212</v>
      </c>
    </row>
    <row r="336" spans="1:4" x14ac:dyDescent="0.15">
      <c r="A336">
        <f t="shared" si="23"/>
        <v>12</v>
      </c>
      <c r="B336">
        <f t="shared" si="24"/>
        <v>13</v>
      </c>
      <c r="C336">
        <f t="shared" si="24"/>
        <v>10</v>
      </c>
      <c r="D336">
        <f t="shared" si="25"/>
        <v>11312</v>
      </c>
    </row>
    <row r="337" spans="1:4" x14ac:dyDescent="0.15">
      <c r="A337">
        <f t="shared" si="23"/>
        <v>12</v>
      </c>
      <c r="B337">
        <f t="shared" si="24"/>
        <v>14</v>
      </c>
      <c r="C337">
        <f t="shared" si="24"/>
        <v>10</v>
      </c>
      <c r="D337">
        <f t="shared" si="25"/>
        <v>11412</v>
      </c>
    </row>
    <row r="338" spans="1:4" x14ac:dyDescent="0.15">
      <c r="A338">
        <f t="shared" si="23"/>
        <v>12</v>
      </c>
      <c r="B338">
        <f t="shared" si="24"/>
        <v>15</v>
      </c>
      <c r="C338">
        <f t="shared" si="24"/>
        <v>10</v>
      </c>
      <c r="D338">
        <f t="shared" si="25"/>
        <v>11512</v>
      </c>
    </row>
    <row r="339" spans="1:4" x14ac:dyDescent="0.15">
      <c r="A339">
        <f t="shared" si="23"/>
        <v>12</v>
      </c>
      <c r="B339">
        <f t="shared" si="24"/>
        <v>16</v>
      </c>
      <c r="C339">
        <f t="shared" si="24"/>
        <v>10</v>
      </c>
      <c r="D339">
        <f t="shared" si="25"/>
        <v>11612</v>
      </c>
    </row>
    <row r="340" spans="1:4" x14ac:dyDescent="0.15">
      <c r="A340">
        <f t="shared" si="23"/>
        <v>12</v>
      </c>
      <c r="B340">
        <f t="shared" si="24"/>
        <v>17</v>
      </c>
      <c r="C340">
        <f t="shared" si="24"/>
        <v>10</v>
      </c>
      <c r="D340">
        <f t="shared" si="25"/>
        <v>11712</v>
      </c>
    </row>
    <row r="341" spans="1:4" x14ac:dyDescent="0.15">
      <c r="A341">
        <f t="shared" si="23"/>
        <v>12</v>
      </c>
      <c r="B341">
        <f t="shared" ref="B341:C356" si="26">B301</f>
        <v>18</v>
      </c>
      <c r="C341">
        <f t="shared" si="26"/>
        <v>10</v>
      </c>
      <c r="D341">
        <f t="shared" si="25"/>
        <v>11812</v>
      </c>
    </row>
    <row r="342" spans="1:4" x14ac:dyDescent="0.15">
      <c r="A342">
        <f t="shared" si="23"/>
        <v>12</v>
      </c>
      <c r="B342">
        <f t="shared" si="26"/>
        <v>19</v>
      </c>
      <c r="C342">
        <f t="shared" si="26"/>
        <v>10</v>
      </c>
      <c r="D342">
        <f t="shared" si="25"/>
        <v>11912</v>
      </c>
    </row>
    <row r="343" spans="1:4" x14ac:dyDescent="0.15">
      <c r="A343">
        <f t="shared" si="23"/>
        <v>12</v>
      </c>
      <c r="B343">
        <f t="shared" si="26"/>
        <v>20</v>
      </c>
      <c r="C343">
        <f t="shared" si="26"/>
        <v>10</v>
      </c>
      <c r="D343">
        <f t="shared" si="25"/>
        <v>12012</v>
      </c>
    </row>
    <row r="344" spans="1:4" x14ac:dyDescent="0.15">
      <c r="A344">
        <f t="shared" si="23"/>
        <v>12</v>
      </c>
      <c r="B344">
        <f t="shared" si="26"/>
        <v>21</v>
      </c>
      <c r="C344">
        <f t="shared" si="26"/>
        <v>10</v>
      </c>
      <c r="D344">
        <f t="shared" si="25"/>
        <v>12112</v>
      </c>
    </row>
    <row r="345" spans="1:4" x14ac:dyDescent="0.15">
      <c r="A345">
        <f t="shared" si="23"/>
        <v>12</v>
      </c>
      <c r="B345">
        <f t="shared" si="26"/>
        <v>22</v>
      </c>
      <c r="C345">
        <f t="shared" si="26"/>
        <v>10</v>
      </c>
      <c r="D345">
        <f t="shared" si="25"/>
        <v>12212</v>
      </c>
    </row>
    <row r="346" spans="1:4" x14ac:dyDescent="0.15">
      <c r="A346">
        <f t="shared" si="23"/>
        <v>12</v>
      </c>
      <c r="B346">
        <f t="shared" si="26"/>
        <v>23</v>
      </c>
      <c r="C346">
        <f t="shared" si="26"/>
        <v>10</v>
      </c>
      <c r="D346">
        <f t="shared" si="25"/>
        <v>12312</v>
      </c>
    </row>
    <row r="347" spans="1:4" x14ac:dyDescent="0.15">
      <c r="A347">
        <f t="shared" si="23"/>
        <v>12</v>
      </c>
      <c r="B347">
        <f t="shared" si="26"/>
        <v>24</v>
      </c>
      <c r="C347">
        <f t="shared" si="26"/>
        <v>10</v>
      </c>
      <c r="D347">
        <f t="shared" si="25"/>
        <v>12412</v>
      </c>
    </row>
    <row r="348" spans="1:4" x14ac:dyDescent="0.15">
      <c r="A348">
        <f t="shared" si="23"/>
        <v>12</v>
      </c>
      <c r="B348">
        <f t="shared" si="26"/>
        <v>25</v>
      </c>
      <c r="C348">
        <f t="shared" si="26"/>
        <v>10</v>
      </c>
      <c r="D348">
        <f t="shared" si="25"/>
        <v>12512</v>
      </c>
    </row>
    <row r="349" spans="1:4" x14ac:dyDescent="0.15">
      <c r="A349">
        <f t="shared" si="23"/>
        <v>12</v>
      </c>
      <c r="B349">
        <f t="shared" si="26"/>
        <v>26</v>
      </c>
      <c r="C349">
        <f t="shared" si="26"/>
        <v>10</v>
      </c>
      <c r="D349">
        <f t="shared" si="25"/>
        <v>12612</v>
      </c>
    </row>
    <row r="350" spans="1:4" x14ac:dyDescent="0.15">
      <c r="A350">
        <f t="shared" si="23"/>
        <v>12</v>
      </c>
      <c r="B350">
        <f t="shared" si="26"/>
        <v>27</v>
      </c>
      <c r="C350">
        <f t="shared" si="26"/>
        <v>10</v>
      </c>
      <c r="D350">
        <f t="shared" si="25"/>
        <v>12712</v>
      </c>
    </row>
    <row r="351" spans="1:4" x14ac:dyDescent="0.15">
      <c r="A351">
        <f t="shared" si="23"/>
        <v>12</v>
      </c>
      <c r="B351">
        <f t="shared" si="26"/>
        <v>28</v>
      </c>
      <c r="C351">
        <f t="shared" si="26"/>
        <v>10</v>
      </c>
      <c r="D351">
        <f t="shared" si="25"/>
        <v>12812</v>
      </c>
    </row>
    <row r="352" spans="1:4" x14ac:dyDescent="0.15">
      <c r="A352">
        <f t="shared" si="23"/>
        <v>12</v>
      </c>
      <c r="B352">
        <f t="shared" si="26"/>
        <v>29</v>
      </c>
      <c r="C352">
        <f t="shared" si="26"/>
        <v>10</v>
      </c>
      <c r="D352">
        <f t="shared" si="25"/>
        <v>12912</v>
      </c>
    </row>
    <row r="353" spans="1:4" x14ac:dyDescent="0.15">
      <c r="A353">
        <f t="shared" si="23"/>
        <v>12</v>
      </c>
      <c r="B353">
        <f t="shared" si="26"/>
        <v>30</v>
      </c>
      <c r="C353">
        <f t="shared" si="26"/>
        <v>10</v>
      </c>
      <c r="D353">
        <f t="shared" si="25"/>
        <v>13012</v>
      </c>
    </row>
    <row r="354" spans="1:4" x14ac:dyDescent="0.15">
      <c r="A354">
        <f t="shared" si="23"/>
        <v>12</v>
      </c>
      <c r="B354">
        <f t="shared" si="26"/>
        <v>31</v>
      </c>
      <c r="C354">
        <f t="shared" si="26"/>
        <v>10</v>
      </c>
      <c r="D354">
        <f t="shared" si="25"/>
        <v>13112</v>
      </c>
    </row>
    <row r="355" spans="1:4" x14ac:dyDescent="0.15">
      <c r="A355">
        <f t="shared" si="23"/>
        <v>12</v>
      </c>
      <c r="B355">
        <f t="shared" si="26"/>
        <v>32</v>
      </c>
      <c r="C355">
        <f t="shared" si="26"/>
        <v>10</v>
      </c>
      <c r="D355">
        <f t="shared" si="25"/>
        <v>13212</v>
      </c>
    </row>
    <row r="356" spans="1:4" x14ac:dyDescent="0.15">
      <c r="A356">
        <f t="shared" si="23"/>
        <v>12</v>
      </c>
      <c r="B356">
        <f t="shared" si="26"/>
        <v>33</v>
      </c>
      <c r="C356">
        <f t="shared" si="26"/>
        <v>10</v>
      </c>
      <c r="D356">
        <f t="shared" si="25"/>
        <v>13312</v>
      </c>
    </row>
    <row r="357" spans="1:4" x14ac:dyDescent="0.15">
      <c r="A357">
        <f t="shared" si="23"/>
        <v>12</v>
      </c>
      <c r="B357">
        <f t="shared" ref="B357:C372" si="27">B317</f>
        <v>34</v>
      </c>
      <c r="C357">
        <f t="shared" si="27"/>
        <v>10</v>
      </c>
      <c r="D357">
        <f t="shared" si="25"/>
        <v>13412</v>
      </c>
    </row>
    <row r="358" spans="1:4" x14ac:dyDescent="0.15">
      <c r="A358">
        <f t="shared" si="23"/>
        <v>12</v>
      </c>
      <c r="B358">
        <f t="shared" si="27"/>
        <v>35</v>
      </c>
      <c r="C358">
        <f t="shared" si="27"/>
        <v>10</v>
      </c>
      <c r="D358">
        <f t="shared" si="25"/>
        <v>13512</v>
      </c>
    </row>
    <row r="359" spans="1:4" x14ac:dyDescent="0.15">
      <c r="A359">
        <f t="shared" si="23"/>
        <v>12</v>
      </c>
      <c r="B359">
        <f t="shared" si="27"/>
        <v>36</v>
      </c>
      <c r="C359">
        <f t="shared" si="27"/>
        <v>10</v>
      </c>
      <c r="D359">
        <f t="shared" si="25"/>
        <v>13612</v>
      </c>
    </row>
    <row r="360" spans="1:4" x14ac:dyDescent="0.15">
      <c r="A360">
        <f t="shared" si="23"/>
        <v>12</v>
      </c>
      <c r="B360">
        <f t="shared" si="27"/>
        <v>37</v>
      </c>
      <c r="C360">
        <f t="shared" si="27"/>
        <v>10</v>
      </c>
      <c r="D360">
        <f t="shared" si="25"/>
        <v>13712</v>
      </c>
    </row>
    <row r="361" spans="1:4" x14ac:dyDescent="0.15">
      <c r="A361">
        <f t="shared" si="23"/>
        <v>12</v>
      </c>
      <c r="B361">
        <f t="shared" si="27"/>
        <v>38</v>
      </c>
      <c r="C361">
        <f t="shared" si="27"/>
        <v>10</v>
      </c>
      <c r="D361">
        <f t="shared" si="25"/>
        <v>13812</v>
      </c>
    </row>
    <row r="362" spans="1:4" x14ac:dyDescent="0.15">
      <c r="A362">
        <f t="shared" si="23"/>
        <v>12</v>
      </c>
      <c r="B362">
        <f t="shared" si="27"/>
        <v>39</v>
      </c>
      <c r="C362">
        <f t="shared" si="27"/>
        <v>10</v>
      </c>
      <c r="D362">
        <f t="shared" si="25"/>
        <v>13912</v>
      </c>
    </row>
    <row r="363" spans="1:4" x14ac:dyDescent="0.15">
      <c r="A363">
        <f t="shared" si="23"/>
        <v>12</v>
      </c>
      <c r="B363">
        <f t="shared" si="27"/>
        <v>40</v>
      </c>
      <c r="C363">
        <f t="shared" si="27"/>
        <v>10</v>
      </c>
      <c r="D363">
        <f t="shared" si="25"/>
        <v>14012</v>
      </c>
    </row>
    <row r="364" spans="1:4" x14ac:dyDescent="0.15">
      <c r="A364">
        <f t="shared" si="23"/>
        <v>13</v>
      </c>
      <c r="B364">
        <f t="shared" si="27"/>
        <v>1</v>
      </c>
      <c r="C364">
        <f t="shared" si="27"/>
        <v>10</v>
      </c>
      <c r="D364">
        <f t="shared" si="25"/>
        <v>10113</v>
      </c>
    </row>
    <row r="365" spans="1:4" x14ac:dyDescent="0.15">
      <c r="A365">
        <f t="shared" si="23"/>
        <v>13</v>
      </c>
      <c r="B365">
        <f t="shared" si="27"/>
        <v>2</v>
      </c>
      <c r="C365">
        <f t="shared" si="27"/>
        <v>10</v>
      </c>
      <c r="D365">
        <f t="shared" si="25"/>
        <v>10213</v>
      </c>
    </row>
    <row r="366" spans="1:4" x14ac:dyDescent="0.15">
      <c r="A366">
        <f t="shared" si="23"/>
        <v>13</v>
      </c>
      <c r="B366">
        <f t="shared" si="27"/>
        <v>3</v>
      </c>
      <c r="C366">
        <f t="shared" si="27"/>
        <v>10</v>
      </c>
      <c r="D366">
        <f t="shared" si="25"/>
        <v>10313</v>
      </c>
    </row>
    <row r="367" spans="1:4" x14ac:dyDescent="0.15">
      <c r="A367">
        <f t="shared" si="23"/>
        <v>13</v>
      </c>
      <c r="B367">
        <f t="shared" si="27"/>
        <v>4</v>
      </c>
      <c r="C367">
        <f t="shared" si="27"/>
        <v>10</v>
      </c>
      <c r="D367">
        <f t="shared" si="25"/>
        <v>10413</v>
      </c>
    </row>
    <row r="368" spans="1:4" x14ac:dyDescent="0.15">
      <c r="A368">
        <f t="shared" si="23"/>
        <v>13</v>
      </c>
      <c r="B368">
        <f t="shared" si="27"/>
        <v>5</v>
      </c>
      <c r="C368">
        <f t="shared" si="27"/>
        <v>10</v>
      </c>
      <c r="D368">
        <f t="shared" si="25"/>
        <v>10513</v>
      </c>
    </row>
    <row r="369" spans="1:4" x14ac:dyDescent="0.15">
      <c r="A369">
        <f t="shared" si="23"/>
        <v>13</v>
      </c>
      <c r="B369">
        <f t="shared" si="27"/>
        <v>6</v>
      </c>
      <c r="C369">
        <f t="shared" si="27"/>
        <v>10</v>
      </c>
      <c r="D369">
        <f t="shared" si="25"/>
        <v>10613</v>
      </c>
    </row>
    <row r="370" spans="1:4" x14ac:dyDescent="0.15">
      <c r="A370">
        <f t="shared" si="23"/>
        <v>13</v>
      </c>
      <c r="B370">
        <f t="shared" si="27"/>
        <v>7</v>
      </c>
      <c r="C370">
        <f t="shared" si="27"/>
        <v>10</v>
      </c>
      <c r="D370">
        <f t="shared" si="25"/>
        <v>10713</v>
      </c>
    </row>
    <row r="371" spans="1:4" x14ac:dyDescent="0.15">
      <c r="A371">
        <f t="shared" si="23"/>
        <v>13</v>
      </c>
      <c r="B371">
        <f t="shared" si="27"/>
        <v>8</v>
      </c>
      <c r="C371">
        <f t="shared" si="27"/>
        <v>10</v>
      </c>
      <c r="D371">
        <f t="shared" si="25"/>
        <v>10813</v>
      </c>
    </row>
    <row r="372" spans="1:4" x14ac:dyDescent="0.15">
      <c r="A372">
        <f t="shared" si="23"/>
        <v>13</v>
      </c>
      <c r="B372">
        <f t="shared" si="27"/>
        <v>9</v>
      </c>
      <c r="C372">
        <f t="shared" si="27"/>
        <v>10</v>
      </c>
      <c r="D372">
        <f t="shared" si="25"/>
        <v>10913</v>
      </c>
    </row>
    <row r="373" spans="1:4" x14ac:dyDescent="0.15">
      <c r="A373">
        <f t="shared" si="23"/>
        <v>13</v>
      </c>
      <c r="B373">
        <f t="shared" ref="B373:C388" si="28">B333</f>
        <v>10</v>
      </c>
      <c r="C373">
        <f t="shared" si="28"/>
        <v>10</v>
      </c>
      <c r="D373">
        <f t="shared" si="25"/>
        <v>11013</v>
      </c>
    </row>
    <row r="374" spans="1:4" x14ac:dyDescent="0.15">
      <c r="A374">
        <f t="shared" si="23"/>
        <v>13</v>
      </c>
      <c r="B374">
        <f t="shared" si="28"/>
        <v>11</v>
      </c>
      <c r="C374">
        <f t="shared" si="28"/>
        <v>10</v>
      </c>
      <c r="D374">
        <f t="shared" si="25"/>
        <v>11113</v>
      </c>
    </row>
    <row r="375" spans="1:4" x14ac:dyDescent="0.15">
      <c r="A375">
        <f t="shared" si="23"/>
        <v>13</v>
      </c>
      <c r="B375">
        <f t="shared" si="28"/>
        <v>12</v>
      </c>
      <c r="C375">
        <f t="shared" si="28"/>
        <v>10</v>
      </c>
      <c r="D375">
        <f t="shared" si="25"/>
        <v>11213</v>
      </c>
    </row>
    <row r="376" spans="1:4" x14ac:dyDescent="0.15">
      <c r="A376">
        <f t="shared" si="23"/>
        <v>13</v>
      </c>
      <c r="B376">
        <f t="shared" si="28"/>
        <v>13</v>
      </c>
      <c r="C376">
        <f t="shared" si="28"/>
        <v>10</v>
      </c>
      <c r="D376">
        <f t="shared" si="25"/>
        <v>11313</v>
      </c>
    </row>
    <row r="377" spans="1:4" x14ac:dyDescent="0.15">
      <c r="A377">
        <f t="shared" si="23"/>
        <v>13</v>
      </c>
      <c r="B377">
        <f t="shared" si="28"/>
        <v>14</v>
      </c>
      <c r="C377">
        <f t="shared" si="28"/>
        <v>10</v>
      </c>
      <c r="D377">
        <f t="shared" si="25"/>
        <v>11413</v>
      </c>
    </row>
    <row r="378" spans="1:4" x14ac:dyDescent="0.15">
      <c r="A378">
        <f t="shared" si="23"/>
        <v>13</v>
      </c>
      <c r="B378">
        <f t="shared" si="28"/>
        <v>15</v>
      </c>
      <c r="C378">
        <f t="shared" si="28"/>
        <v>10</v>
      </c>
      <c r="D378">
        <f t="shared" si="25"/>
        <v>11513</v>
      </c>
    </row>
    <row r="379" spans="1:4" x14ac:dyDescent="0.15">
      <c r="A379">
        <f t="shared" si="23"/>
        <v>13</v>
      </c>
      <c r="B379">
        <f t="shared" si="28"/>
        <v>16</v>
      </c>
      <c r="C379">
        <f t="shared" si="28"/>
        <v>10</v>
      </c>
      <c r="D379">
        <f t="shared" si="25"/>
        <v>11613</v>
      </c>
    </row>
    <row r="380" spans="1:4" x14ac:dyDescent="0.15">
      <c r="A380">
        <f t="shared" si="23"/>
        <v>13</v>
      </c>
      <c r="B380">
        <f t="shared" si="28"/>
        <v>17</v>
      </c>
      <c r="C380">
        <f t="shared" si="28"/>
        <v>10</v>
      </c>
      <c r="D380">
        <f t="shared" si="25"/>
        <v>11713</v>
      </c>
    </row>
    <row r="381" spans="1:4" x14ac:dyDescent="0.15">
      <c r="A381">
        <f t="shared" si="23"/>
        <v>13</v>
      </c>
      <c r="B381">
        <f t="shared" si="28"/>
        <v>18</v>
      </c>
      <c r="C381">
        <f t="shared" si="28"/>
        <v>10</v>
      </c>
      <c r="D381">
        <f t="shared" si="25"/>
        <v>11813</v>
      </c>
    </row>
    <row r="382" spans="1:4" x14ac:dyDescent="0.15">
      <c r="A382">
        <f t="shared" si="23"/>
        <v>13</v>
      </c>
      <c r="B382">
        <f t="shared" si="28"/>
        <v>19</v>
      </c>
      <c r="C382">
        <f t="shared" si="28"/>
        <v>10</v>
      </c>
      <c r="D382">
        <f t="shared" si="25"/>
        <v>11913</v>
      </c>
    </row>
    <row r="383" spans="1:4" x14ac:dyDescent="0.15">
      <c r="A383">
        <f t="shared" si="23"/>
        <v>13</v>
      </c>
      <c r="B383">
        <f t="shared" si="28"/>
        <v>20</v>
      </c>
      <c r="C383">
        <f t="shared" si="28"/>
        <v>10</v>
      </c>
      <c r="D383">
        <f t="shared" si="25"/>
        <v>12013</v>
      </c>
    </row>
    <row r="384" spans="1:4" x14ac:dyDescent="0.15">
      <c r="A384">
        <f t="shared" si="23"/>
        <v>13</v>
      </c>
      <c r="B384">
        <f t="shared" si="28"/>
        <v>21</v>
      </c>
      <c r="C384">
        <f t="shared" si="28"/>
        <v>10</v>
      </c>
      <c r="D384">
        <f t="shared" si="25"/>
        <v>12113</v>
      </c>
    </row>
    <row r="385" spans="1:4" x14ac:dyDescent="0.15">
      <c r="A385">
        <f t="shared" si="23"/>
        <v>13</v>
      </c>
      <c r="B385">
        <f t="shared" si="28"/>
        <v>22</v>
      </c>
      <c r="C385">
        <f t="shared" si="28"/>
        <v>10</v>
      </c>
      <c r="D385">
        <f t="shared" si="25"/>
        <v>12213</v>
      </c>
    </row>
    <row r="386" spans="1:4" x14ac:dyDescent="0.15">
      <c r="A386">
        <f t="shared" si="23"/>
        <v>13</v>
      </c>
      <c r="B386">
        <f t="shared" si="28"/>
        <v>23</v>
      </c>
      <c r="C386">
        <f t="shared" si="28"/>
        <v>10</v>
      </c>
      <c r="D386">
        <f t="shared" si="25"/>
        <v>12313</v>
      </c>
    </row>
    <row r="387" spans="1:4" x14ac:dyDescent="0.15">
      <c r="A387">
        <f t="shared" si="23"/>
        <v>13</v>
      </c>
      <c r="B387">
        <f t="shared" si="28"/>
        <v>24</v>
      </c>
      <c r="C387">
        <f t="shared" si="28"/>
        <v>10</v>
      </c>
      <c r="D387">
        <f t="shared" si="25"/>
        <v>12413</v>
      </c>
    </row>
    <row r="388" spans="1:4" x14ac:dyDescent="0.15">
      <c r="A388">
        <f t="shared" si="23"/>
        <v>13</v>
      </c>
      <c r="B388">
        <f t="shared" si="28"/>
        <v>25</v>
      </c>
      <c r="C388">
        <f t="shared" si="28"/>
        <v>10</v>
      </c>
      <c r="D388">
        <f t="shared" si="25"/>
        <v>12513</v>
      </c>
    </row>
    <row r="389" spans="1:4" x14ac:dyDescent="0.15">
      <c r="A389">
        <f t="shared" ref="A389:A443" si="29">A349+1</f>
        <v>13</v>
      </c>
      <c r="B389">
        <f t="shared" ref="B389:C404" si="30">B349</f>
        <v>26</v>
      </c>
      <c r="C389">
        <f t="shared" si="30"/>
        <v>10</v>
      </c>
      <c r="D389">
        <f t="shared" ref="D389:D443" si="31">10000+B389*100+A389</f>
        <v>12613</v>
      </c>
    </row>
    <row r="390" spans="1:4" x14ac:dyDescent="0.15">
      <c r="A390">
        <f t="shared" si="29"/>
        <v>13</v>
      </c>
      <c r="B390">
        <f t="shared" si="30"/>
        <v>27</v>
      </c>
      <c r="C390">
        <f t="shared" si="30"/>
        <v>10</v>
      </c>
      <c r="D390">
        <f t="shared" si="31"/>
        <v>12713</v>
      </c>
    </row>
    <row r="391" spans="1:4" x14ac:dyDescent="0.15">
      <c r="A391">
        <f t="shared" si="29"/>
        <v>13</v>
      </c>
      <c r="B391">
        <f t="shared" si="30"/>
        <v>28</v>
      </c>
      <c r="C391">
        <f t="shared" si="30"/>
        <v>10</v>
      </c>
      <c r="D391">
        <f t="shared" si="31"/>
        <v>12813</v>
      </c>
    </row>
    <row r="392" spans="1:4" x14ac:dyDescent="0.15">
      <c r="A392">
        <f t="shared" si="29"/>
        <v>13</v>
      </c>
      <c r="B392">
        <f t="shared" si="30"/>
        <v>29</v>
      </c>
      <c r="C392">
        <f t="shared" si="30"/>
        <v>10</v>
      </c>
      <c r="D392">
        <f t="shared" si="31"/>
        <v>12913</v>
      </c>
    </row>
    <row r="393" spans="1:4" x14ac:dyDescent="0.15">
      <c r="A393">
        <f t="shared" si="29"/>
        <v>13</v>
      </c>
      <c r="B393">
        <f t="shared" si="30"/>
        <v>30</v>
      </c>
      <c r="C393">
        <f t="shared" si="30"/>
        <v>10</v>
      </c>
      <c r="D393">
        <f t="shared" si="31"/>
        <v>13013</v>
      </c>
    </row>
    <row r="394" spans="1:4" x14ac:dyDescent="0.15">
      <c r="A394">
        <f t="shared" si="29"/>
        <v>13</v>
      </c>
      <c r="B394">
        <f t="shared" si="30"/>
        <v>31</v>
      </c>
      <c r="C394">
        <f t="shared" si="30"/>
        <v>10</v>
      </c>
      <c r="D394">
        <f t="shared" si="31"/>
        <v>13113</v>
      </c>
    </row>
    <row r="395" spans="1:4" x14ac:dyDescent="0.15">
      <c r="A395">
        <f t="shared" si="29"/>
        <v>13</v>
      </c>
      <c r="B395">
        <f t="shared" si="30"/>
        <v>32</v>
      </c>
      <c r="C395">
        <f t="shared" si="30"/>
        <v>10</v>
      </c>
      <c r="D395">
        <f t="shared" si="31"/>
        <v>13213</v>
      </c>
    </row>
    <row r="396" spans="1:4" x14ac:dyDescent="0.15">
      <c r="A396">
        <f t="shared" si="29"/>
        <v>13</v>
      </c>
      <c r="B396">
        <f t="shared" si="30"/>
        <v>33</v>
      </c>
      <c r="C396">
        <f t="shared" si="30"/>
        <v>10</v>
      </c>
      <c r="D396">
        <f t="shared" si="31"/>
        <v>13313</v>
      </c>
    </row>
    <row r="397" spans="1:4" x14ac:dyDescent="0.15">
      <c r="A397">
        <f t="shared" si="29"/>
        <v>13</v>
      </c>
      <c r="B397">
        <f t="shared" si="30"/>
        <v>34</v>
      </c>
      <c r="C397">
        <f t="shared" si="30"/>
        <v>10</v>
      </c>
      <c r="D397">
        <f t="shared" si="31"/>
        <v>13413</v>
      </c>
    </row>
    <row r="398" spans="1:4" x14ac:dyDescent="0.15">
      <c r="A398">
        <f t="shared" si="29"/>
        <v>13</v>
      </c>
      <c r="B398">
        <f t="shared" si="30"/>
        <v>35</v>
      </c>
      <c r="C398">
        <f t="shared" si="30"/>
        <v>10</v>
      </c>
      <c r="D398">
        <f t="shared" si="31"/>
        <v>13513</v>
      </c>
    </row>
    <row r="399" spans="1:4" x14ac:dyDescent="0.15">
      <c r="A399">
        <f t="shared" si="29"/>
        <v>13</v>
      </c>
      <c r="B399">
        <f t="shared" si="30"/>
        <v>36</v>
      </c>
      <c r="C399">
        <f t="shared" si="30"/>
        <v>10</v>
      </c>
      <c r="D399">
        <f t="shared" si="31"/>
        <v>13613</v>
      </c>
    </row>
    <row r="400" spans="1:4" x14ac:dyDescent="0.15">
      <c r="A400">
        <f t="shared" si="29"/>
        <v>13</v>
      </c>
      <c r="B400">
        <f t="shared" si="30"/>
        <v>37</v>
      </c>
      <c r="C400">
        <f t="shared" si="30"/>
        <v>10</v>
      </c>
      <c r="D400">
        <f t="shared" si="31"/>
        <v>13713</v>
      </c>
    </row>
    <row r="401" spans="1:4" x14ac:dyDescent="0.15">
      <c r="A401">
        <f t="shared" si="29"/>
        <v>13</v>
      </c>
      <c r="B401">
        <f t="shared" si="30"/>
        <v>38</v>
      </c>
      <c r="C401">
        <f t="shared" si="30"/>
        <v>10</v>
      </c>
      <c r="D401">
        <f t="shared" si="31"/>
        <v>13813</v>
      </c>
    </row>
    <row r="402" spans="1:4" x14ac:dyDescent="0.15">
      <c r="A402">
        <f t="shared" si="29"/>
        <v>13</v>
      </c>
      <c r="B402">
        <f t="shared" si="30"/>
        <v>39</v>
      </c>
      <c r="C402">
        <f t="shared" si="30"/>
        <v>10</v>
      </c>
      <c r="D402">
        <f t="shared" si="31"/>
        <v>13913</v>
      </c>
    </row>
    <row r="403" spans="1:4" x14ac:dyDescent="0.15">
      <c r="A403">
        <f t="shared" si="29"/>
        <v>13</v>
      </c>
      <c r="B403">
        <f t="shared" si="30"/>
        <v>40</v>
      </c>
      <c r="C403">
        <f t="shared" si="30"/>
        <v>10</v>
      </c>
      <c r="D403">
        <f t="shared" si="31"/>
        <v>14013</v>
      </c>
    </row>
    <row r="404" spans="1:4" x14ac:dyDescent="0.15">
      <c r="A404">
        <f t="shared" si="29"/>
        <v>14</v>
      </c>
      <c r="B404">
        <f t="shared" si="30"/>
        <v>1</v>
      </c>
      <c r="C404">
        <f t="shared" si="30"/>
        <v>10</v>
      </c>
      <c r="D404">
        <f t="shared" si="31"/>
        <v>10114</v>
      </c>
    </row>
    <row r="405" spans="1:4" x14ac:dyDescent="0.15">
      <c r="A405">
        <f t="shared" si="29"/>
        <v>14</v>
      </c>
      <c r="B405">
        <f t="shared" ref="B405:C420" si="32">B365</f>
        <v>2</v>
      </c>
      <c r="C405">
        <f t="shared" si="32"/>
        <v>10</v>
      </c>
      <c r="D405">
        <f t="shared" si="31"/>
        <v>10214</v>
      </c>
    </row>
    <row r="406" spans="1:4" x14ac:dyDescent="0.15">
      <c r="A406">
        <f t="shared" si="29"/>
        <v>14</v>
      </c>
      <c r="B406">
        <f t="shared" si="32"/>
        <v>3</v>
      </c>
      <c r="C406">
        <f t="shared" si="32"/>
        <v>10</v>
      </c>
      <c r="D406">
        <f t="shared" si="31"/>
        <v>10314</v>
      </c>
    </row>
    <row r="407" spans="1:4" x14ac:dyDescent="0.15">
      <c r="A407">
        <f t="shared" si="29"/>
        <v>14</v>
      </c>
      <c r="B407">
        <f t="shared" si="32"/>
        <v>4</v>
      </c>
      <c r="C407">
        <f t="shared" si="32"/>
        <v>10</v>
      </c>
      <c r="D407">
        <f t="shared" si="31"/>
        <v>10414</v>
      </c>
    </row>
    <row r="408" spans="1:4" x14ac:dyDescent="0.15">
      <c r="A408">
        <f t="shared" si="29"/>
        <v>14</v>
      </c>
      <c r="B408">
        <f t="shared" si="32"/>
        <v>5</v>
      </c>
      <c r="C408">
        <f t="shared" si="32"/>
        <v>10</v>
      </c>
      <c r="D408">
        <f t="shared" si="31"/>
        <v>10514</v>
      </c>
    </row>
    <row r="409" spans="1:4" x14ac:dyDescent="0.15">
      <c r="A409">
        <f t="shared" si="29"/>
        <v>14</v>
      </c>
      <c r="B409">
        <f t="shared" si="32"/>
        <v>6</v>
      </c>
      <c r="C409">
        <f t="shared" si="32"/>
        <v>10</v>
      </c>
      <c r="D409">
        <f t="shared" si="31"/>
        <v>10614</v>
      </c>
    </row>
    <row r="410" spans="1:4" x14ac:dyDescent="0.15">
      <c r="A410">
        <f t="shared" si="29"/>
        <v>14</v>
      </c>
      <c r="B410">
        <f t="shared" si="32"/>
        <v>7</v>
      </c>
      <c r="C410">
        <f t="shared" si="32"/>
        <v>10</v>
      </c>
      <c r="D410">
        <f t="shared" si="31"/>
        <v>10714</v>
      </c>
    </row>
    <row r="411" spans="1:4" x14ac:dyDescent="0.15">
      <c r="A411">
        <f t="shared" si="29"/>
        <v>14</v>
      </c>
      <c r="B411">
        <f t="shared" si="32"/>
        <v>8</v>
      </c>
      <c r="C411">
        <f t="shared" si="32"/>
        <v>10</v>
      </c>
      <c r="D411">
        <f t="shared" si="31"/>
        <v>10814</v>
      </c>
    </row>
    <row r="412" spans="1:4" x14ac:dyDescent="0.15">
      <c r="A412">
        <f t="shared" si="29"/>
        <v>14</v>
      </c>
      <c r="B412">
        <f t="shared" si="32"/>
        <v>9</v>
      </c>
      <c r="C412">
        <f t="shared" si="32"/>
        <v>10</v>
      </c>
      <c r="D412">
        <f t="shared" si="31"/>
        <v>10914</v>
      </c>
    </row>
    <row r="413" spans="1:4" x14ac:dyDescent="0.15">
      <c r="A413">
        <f t="shared" si="29"/>
        <v>14</v>
      </c>
      <c r="B413">
        <f t="shared" si="32"/>
        <v>10</v>
      </c>
      <c r="C413">
        <f t="shared" si="32"/>
        <v>10</v>
      </c>
      <c r="D413">
        <f t="shared" si="31"/>
        <v>11014</v>
      </c>
    </row>
    <row r="414" spans="1:4" x14ac:dyDescent="0.15">
      <c r="A414">
        <f t="shared" si="29"/>
        <v>14</v>
      </c>
      <c r="B414">
        <f t="shared" si="32"/>
        <v>11</v>
      </c>
      <c r="C414">
        <f t="shared" si="32"/>
        <v>10</v>
      </c>
      <c r="D414">
        <f t="shared" si="31"/>
        <v>11114</v>
      </c>
    </row>
    <row r="415" spans="1:4" x14ac:dyDescent="0.15">
      <c r="A415">
        <f t="shared" si="29"/>
        <v>14</v>
      </c>
      <c r="B415">
        <f t="shared" si="32"/>
        <v>12</v>
      </c>
      <c r="C415">
        <f t="shared" si="32"/>
        <v>10</v>
      </c>
      <c r="D415">
        <f t="shared" si="31"/>
        <v>11214</v>
      </c>
    </row>
    <row r="416" spans="1:4" x14ac:dyDescent="0.15">
      <c r="A416">
        <f t="shared" si="29"/>
        <v>14</v>
      </c>
      <c r="B416">
        <f t="shared" si="32"/>
        <v>13</v>
      </c>
      <c r="C416">
        <f t="shared" si="32"/>
        <v>10</v>
      </c>
      <c r="D416">
        <f t="shared" si="31"/>
        <v>11314</v>
      </c>
    </row>
    <row r="417" spans="1:4" x14ac:dyDescent="0.15">
      <c r="A417">
        <f t="shared" si="29"/>
        <v>14</v>
      </c>
      <c r="B417">
        <f t="shared" si="32"/>
        <v>14</v>
      </c>
      <c r="C417">
        <f t="shared" si="32"/>
        <v>10</v>
      </c>
      <c r="D417">
        <f t="shared" si="31"/>
        <v>11414</v>
      </c>
    </row>
    <row r="418" spans="1:4" x14ac:dyDescent="0.15">
      <c r="A418">
        <f t="shared" si="29"/>
        <v>14</v>
      </c>
      <c r="B418">
        <f t="shared" si="32"/>
        <v>15</v>
      </c>
      <c r="C418">
        <f t="shared" si="32"/>
        <v>10</v>
      </c>
      <c r="D418">
        <f t="shared" si="31"/>
        <v>11514</v>
      </c>
    </row>
    <row r="419" spans="1:4" x14ac:dyDescent="0.15">
      <c r="A419">
        <f t="shared" si="29"/>
        <v>14</v>
      </c>
      <c r="B419">
        <f t="shared" si="32"/>
        <v>16</v>
      </c>
      <c r="C419">
        <f t="shared" si="32"/>
        <v>10</v>
      </c>
      <c r="D419">
        <f t="shared" si="31"/>
        <v>11614</v>
      </c>
    </row>
    <row r="420" spans="1:4" x14ac:dyDescent="0.15">
      <c r="A420">
        <f t="shared" si="29"/>
        <v>14</v>
      </c>
      <c r="B420">
        <f t="shared" si="32"/>
        <v>17</v>
      </c>
      <c r="C420">
        <f t="shared" si="32"/>
        <v>10</v>
      </c>
      <c r="D420">
        <f t="shared" si="31"/>
        <v>11714</v>
      </c>
    </row>
    <row r="421" spans="1:4" x14ac:dyDescent="0.15">
      <c r="A421">
        <f t="shared" si="29"/>
        <v>14</v>
      </c>
      <c r="B421">
        <f t="shared" ref="B421:C436" si="33">B381</f>
        <v>18</v>
      </c>
      <c r="C421">
        <f t="shared" si="33"/>
        <v>10</v>
      </c>
      <c r="D421">
        <f t="shared" si="31"/>
        <v>11814</v>
      </c>
    </row>
    <row r="422" spans="1:4" x14ac:dyDescent="0.15">
      <c r="A422">
        <f t="shared" si="29"/>
        <v>14</v>
      </c>
      <c r="B422">
        <f t="shared" si="33"/>
        <v>19</v>
      </c>
      <c r="C422">
        <f t="shared" si="33"/>
        <v>10</v>
      </c>
      <c r="D422">
        <f t="shared" si="31"/>
        <v>11914</v>
      </c>
    </row>
    <row r="423" spans="1:4" x14ac:dyDescent="0.15">
      <c r="A423">
        <f t="shared" si="29"/>
        <v>14</v>
      </c>
      <c r="B423">
        <f t="shared" si="33"/>
        <v>20</v>
      </c>
      <c r="C423">
        <f t="shared" si="33"/>
        <v>10</v>
      </c>
      <c r="D423">
        <f t="shared" si="31"/>
        <v>12014</v>
      </c>
    </row>
    <row r="424" spans="1:4" x14ac:dyDescent="0.15">
      <c r="A424">
        <f t="shared" si="29"/>
        <v>14</v>
      </c>
      <c r="B424">
        <f t="shared" si="33"/>
        <v>21</v>
      </c>
      <c r="C424">
        <f t="shared" si="33"/>
        <v>10</v>
      </c>
      <c r="D424">
        <f t="shared" si="31"/>
        <v>12114</v>
      </c>
    </row>
    <row r="425" spans="1:4" x14ac:dyDescent="0.15">
      <c r="A425">
        <f t="shared" si="29"/>
        <v>14</v>
      </c>
      <c r="B425">
        <f t="shared" si="33"/>
        <v>22</v>
      </c>
      <c r="C425">
        <f t="shared" si="33"/>
        <v>10</v>
      </c>
      <c r="D425">
        <f t="shared" si="31"/>
        <v>12214</v>
      </c>
    </row>
    <row r="426" spans="1:4" x14ac:dyDescent="0.15">
      <c r="A426">
        <f t="shared" si="29"/>
        <v>14</v>
      </c>
      <c r="B426">
        <f t="shared" si="33"/>
        <v>23</v>
      </c>
      <c r="C426">
        <f t="shared" si="33"/>
        <v>10</v>
      </c>
      <c r="D426">
        <f t="shared" si="31"/>
        <v>12314</v>
      </c>
    </row>
    <row r="427" spans="1:4" x14ac:dyDescent="0.15">
      <c r="A427">
        <f t="shared" si="29"/>
        <v>14</v>
      </c>
      <c r="B427">
        <f t="shared" si="33"/>
        <v>24</v>
      </c>
      <c r="C427">
        <f t="shared" si="33"/>
        <v>10</v>
      </c>
      <c r="D427">
        <f t="shared" si="31"/>
        <v>12414</v>
      </c>
    </row>
    <row r="428" spans="1:4" x14ac:dyDescent="0.15">
      <c r="A428">
        <f t="shared" si="29"/>
        <v>14</v>
      </c>
      <c r="B428">
        <f t="shared" si="33"/>
        <v>25</v>
      </c>
      <c r="C428">
        <f t="shared" si="33"/>
        <v>10</v>
      </c>
      <c r="D428">
        <f t="shared" si="31"/>
        <v>12514</v>
      </c>
    </row>
    <row r="429" spans="1:4" x14ac:dyDescent="0.15">
      <c r="A429">
        <f t="shared" si="29"/>
        <v>14</v>
      </c>
      <c r="B429">
        <f t="shared" si="33"/>
        <v>26</v>
      </c>
      <c r="C429">
        <f t="shared" si="33"/>
        <v>10</v>
      </c>
      <c r="D429">
        <f t="shared" si="31"/>
        <v>12614</v>
      </c>
    </row>
    <row r="430" spans="1:4" x14ac:dyDescent="0.15">
      <c r="A430">
        <f t="shared" si="29"/>
        <v>14</v>
      </c>
      <c r="B430">
        <f t="shared" si="33"/>
        <v>27</v>
      </c>
      <c r="C430">
        <f t="shared" si="33"/>
        <v>10</v>
      </c>
      <c r="D430">
        <f t="shared" si="31"/>
        <v>12714</v>
      </c>
    </row>
    <row r="431" spans="1:4" x14ac:dyDescent="0.15">
      <c r="A431">
        <f t="shared" si="29"/>
        <v>14</v>
      </c>
      <c r="B431">
        <f t="shared" si="33"/>
        <v>28</v>
      </c>
      <c r="C431">
        <f t="shared" si="33"/>
        <v>10</v>
      </c>
      <c r="D431">
        <f t="shared" si="31"/>
        <v>12814</v>
      </c>
    </row>
    <row r="432" spans="1:4" x14ac:dyDescent="0.15">
      <c r="A432">
        <f t="shared" si="29"/>
        <v>14</v>
      </c>
      <c r="B432">
        <f t="shared" si="33"/>
        <v>29</v>
      </c>
      <c r="C432">
        <f t="shared" si="33"/>
        <v>10</v>
      </c>
      <c r="D432">
        <f t="shared" si="31"/>
        <v>12914</v>
      </c>
    </row>
    <row r="433" spans="1:4" x14ac:dyDescent="0.15">
      <c r="A433">
        <f t="shared" si="29"/>
        <v>14</v>
      </c>
      <c r="B433">
        <f t="shared" si="33"/>
        <v>30</v>
      </c>
      <c r="C433">
        <f t="shared" si="33"/>
        <v>10</v>
      </c>
      <c r="D433">
        <f t="shared" si="31"/>
        <v>13014</v>
      </c>
    </row>
    <row r="434" spans="1:4" x14ac:dyDescent="0.15">
      <c r="A434">
        <f t="shared" si="29"/>
        <v>14</v>
      </c>
      <c r="B434">
        <f t="shared" si="33"/>
        <v>31</v>
      </c>
      <c r="C434">
        <f t="shared" si="33"/>
        <v>10</v>
      </c>
      <c r="D434">
        <f t="shared" si="31"/>
        <v>13114</v>
      </c>
    </row>
    <row r="435" spans="1:4" x14ac:dyDescent="0.15">
      <c r="A435">
        <f t="shared" si="29"/>
        <v>14</v>
      </c>
      <c r="B435">
        <f t="shared" si="33"/>
        <v>32</v>
      </c>
      <c r="C435">
        <f t="shared" si="33"/>
        <v>10</v>
      </c>
      <c r="D435">
        <f t="shared" si="31"/>
        <v>13214</v>
      </c>
    </row>
    <row r="436" spans="1:4" x14ac:dyDescent="0.15">
      <c r="A436">
        <f t="shared" si="29"/>
        <v>14</v>
      </c>
      <c r="B436">
        <f t="shared" si="33"/>
        <v>33</v>
      </c>
      <c r="C436">
        <f t="shared" si="33"/>
        <v>10</v>
      </c>
      <c r="D436">
        <f t="shared" si="31"/>
        <v>13314</v>
      </c>
    </row>
    <row r="437" spans="1:4" x14ac:dyDescent="0.15">
      <c r="A437">
        <f t="shared" si="29"/>
        <v>14</v>
      </c>
      <c r="B437">
        <f t="shared" ref="B437:C443" si="34">B397</f>
        <v>34</v>
      </c>
      <c r="C437">
        <f t="shared" si="34"/>
        <v>10</v>
      </c>
      <c r="D437">
        <f t="shared" si="31"/>
        <v>13414</v>
      </c>
    </row>
    <row r="438" spans="1:4" x14ac:dyDescent="0.15">
      <c r="A438">
        <f t="shared" si="29"/>
        <v>14</v>
      </c>
      <c r="B438">
        <f t="shared" si="34"/>
        <v>35</v>
      </c>
      <c r="C438">
        <f t="shared" si="34"/>
        <v>10</v>
      </c>
      <c r="D438">
        <f t="shared" si="31"/>
        <v>13514</v>
      </c>
    </row>
    <row r="439" spans="1:4" x14ac:dyDescent="0.15">
      <c r="A439">
        <f t="shared" si="29"/>
        <v>14</v>
      </c>
      <c r="B439">
        <f t="shared" si="34"/>
        <v>36</v>
      </c>
      <c r="C439">
        <f t="shared" si="34"/>
        <v>10</v>
      </c>
      <c r="D439">
        <f t="shared" si="31"/>
        <v>13614</v>
      </c>
    </row>
    <row r="440" spans="1:4" x14ac:dyDescent="0.15">
      <c r="A440">
        <f t="shared" si="29"/>
        <v>14</v>
      </c>
      <c r="B440">
        <f t="shared" si="34"/>
        <v>37</v>
      </c>
      <c r="C440">
        <f t="shared" si="34"/>
        <v>10</v>
      </c>
      <c r="D440">
        <f t="shared" si="31"/>
        <v>13714</v>
      </c>
    </row>
    <row r="441" spans="1:4" x14ac:dyDescent="0.15">
      <c r="A441">
        <f t="shared" si="29"/>
        <v>14</v>
      </c>
      <c r="B441">
        <f t="shared" si="34"/>
        <v>38</v>
      </c>
      <c r="C441">
        <f t="shared" si="34"/>
        <v>10</v>
      </c>
      <c r="D441">
        <f t="shared" si="31"/>
        <v>13814</v>
      </c>
    </row>
    <row r="442" spans="1:4" x14ac:dyDescent="0.15">
      <c r="A442">
        <f t="shared" si="29"/>
        <v>14</v>
      </c>
      <c r="B442">
        <f t="shared" si="34"/>
        <v>39</v>
      </c>
      <c r="C442">
        <f t="shared" si="34"/>
        <v>10</v>
      </c>
      <c r="D442">
        <f t="shared" si="31"/>
        <v>13914</v>
      </c>
    </row>
    <row r="443" spans="1:4" x14ac:dyDescent="0.15">
      <c r="A443">
        <f t="shared" si="29"/>
        <v>14</v>
      </c>
      <c r="B443">
        <f t="shared" si="34"/>
        <v>40</v>
      </c>
      <c r="C443">
        <f t="shared" si="34"/>
        <v>10</v>
      </c>
      <c r="D443">
        <f t="shared" si="31"/>
        <v>14014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注释及辅助表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2016-05-24T07:34:37Z</dcterms:modified>
</cp:coreProperties>
</file>