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definedNames>
    <definedName name="_xlnm._FilterDatabase" localSheetId="0" hidden="1">Sheet1!$A$2:$E$2</definedName>
  </definedNames>
  <calcPr calcId="152511"/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<sst xmlns="http://schemas.openxmlformats.org/spreadsheetml/2006/main" count="26" uniqueCount="12">
  <si>
    <t>id</t>
    <phoneticPr fontId="1" type="noConversion"/>
  </si>
  <si>
    <t>id1</t>
    <phoneticPr fontId="1" type="noConversion"/>
  </si>
  <si>
    <t>id2</t>
  </si>
  <si>
    <t>id3</t>
  </si>
  <si>
    <t>id4</t>
  </si>
  <si>
    <t>int</t>
    <phoneticPr fontId="1" type="noConversion"/>
  </si>
  <si>
    <t>此表为技能对应关系使用，主要为后端使用，决定前端在招式界面上的显示</t>
    <phoneticPr fontId="1" type="noConversion"/>
  </si>
  <si>
    <t>大飞技能</t>
    <phoneticPr fontId="1" type="noConversion"/>
  </si>
  <si>
    <t>武松技能</t>
    <phoneticPr fontId="1" type="noConversion"/>
  </si>
  <si>
    <t>白糖技能</t>
    <phoneticPr fontId="1" type="noConversion"/>
  </si>
  <si>
    <t>小青技能</t>
    <phoneticPr fontId="1" type="noConversion"/>
  </si>
  <si>
    <t>运算id
这个字段并不表示技能id，表示的是一个key，用来计算后面的技能id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</si>
</sst>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G42" sqref="G42"/>
    </sheetView>
  </sheetViews>
  <sheetFormatPr defaultRowHeight="13.5" x14ac:dyDescent="0.15"/>
  <cols>
    <col min="1" max="5" width="9" style="1"/>
  </cols>
  <sheetData>
    <row r="1" spans="1:5" x14ac:dyDescent="0.15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>
        <v>1001</v>
      </c>
      <c r="B3" s="1">
        <v>1001</v>
      </c>
      <c r="C3" s="1">
        <v>2001</v>
      </c>
      <c r="D3" s="1">
        <v>3001</v>
      </c>
      <c r="E3" s="1">
        <v>4001</v>
      </c>
    </row>
    <row r="4" spans="1:5" x14ac:dyDescent="0.15">
      <c r="A4" s="1">
        <v>1002</v>
      </c>
      <c r="B4" s="1">
        <v>1002</v>
      </c>
      <c r="C4" s="1">
        <v>2002</v>
      </c>
      <c r="D4" s="1">
        <v>3002</v>
      </c>
      <c r="E4" s="1">
        <v>4002</v>
      </c>
    </row>
    <row r="5" spans="1:5" x14ac:dyDescent="0.15">
      <c r="A5" s="1">
        <v>1003</v>
      </c>
      <c r="B5" s="1">
        <v>1003</v>
      </c>
      <c r="C5" s="1">
        <v>2003</v>
      </c>
      <c r="D5" s="1">
        <v>3004</v>
      </c>
      <c r="E5" s="1">
        <v>4003</v>
      </c>
    </row>
    <row r="6" spans="1:5" x14ac:dyDescent="0.15">
      <c r="A6" s="1">
        <v>1004</v>
      </c>
      <c r="B6" s="1">
        <v>1004</v>
      </c>
      <c r="C6" s="1">
        <v>2004</v>
      </c>
      <c r="D6" s="1">
        <v>3005</v>
      </c>
      <c r="E6" s="1">
        <v>4004</v>
      </c>
    </row>
    <row r="7" spans="1:5" x14ac:dyDescent="0.15">
      <c r="A7" s="1">
        <v>1005</v>
      </c>
      <c r="B7" s="1">
        <v>1005</v>
      </c>
      <c r="C7" s="1">
        <v>2005</v>
      </c>
      <c r="D7" s="1">
        <v>3006</v>
      </c>
      <c r="E7" s="1">
        <v>4005</v>
      </c>
    </row>
    <row r="8" spans="1:5" x14ac:dyDescent="0.15">
      <c r="A8" s="1">
        <v>1006</v>
      </c>
      <c r="B8" s="1">
        <v>1006</v>
      </c>
      <c r="C8" s="1">
        <v>2006</v>
      </c>
      <c r="D8" s="1">
        <v>3003</v>
      </c>
      <c r="E8" s="1">
        <v>4006</v>
      </c>
    </row>
    <row r="9" spans="1:5" x14ac:dyDescent="0.15">
      <c r="A9" s="1">
        <v>1007</v>
      </c>
      <c r="B9" s="1">
        <v>1007</v>
      </c>
      <c r="C9" s="1">
        <v>2007</v>
      </c>
      <c r="D9" s="1">
        <v>3007</v>
      </c>
      <c r="E9" s="1">
        <v>4007</v>
      </c>
    </row>
    <row r="10" spans="1:5" x14ac:dyDescent="0.15">
      <c r="A10" s="1">
        <v>1008</v>
      </c>
      <c r="B10" s="1">
        <v>1008</v>
      </c>
      <c r="C10" s="1">
        <v>2008</v>
      </c>
      <c r="D10" s="1">
        <v>3008</v>
      </c>
      <c r="E10" s="1">
        <v>4008</v>
      </c>
    </row>
    <row r="11" spans="1:5" x14ac:dyDescent="0.15">
      <c r="A11" s="1">
        <v>1009</v>
      </c>
      <c r="B11" s="1">
        <v>1009</v>
      </c>
      <c r="C11" s="1">
        <v>2009</v>
      </c>
      <c r="D11" s="1">
        <v>3009</v>
      </c>
      <c r="E11" s="1">
        <v>4009</v>
      </c>
    </row>
    <row r="12" spans="1:5" x14ac:dyDescent="0.15">
      <c r="A12" s="1">
        <v>1010</v>
      </c>
      <c r="B12" s="1">
        <v>1010</v>
      </c>
      <c r="C12" s="1">
        <v>2010</v>
      </c>
      <c r="D12" s="1">
        <v>3010</v>
      </c>
      <c r="E12" s="1">
        <v>4010</v>
      </c>
    </row>
    <row r="13" spans="1:5" x14ac:dyDescent="0.15">
      <c r="A13" s="1">
        <v>1011</v>
      </c>
      <c r="B13" s="1">
        <v>1011</v>
      </c>
      <c r="C13" s="1">
        <v>2011</v>
      </c>
      <c r="D13" s="1">
        <v>3011</v>
      </c>
      <c r="E13" s="1">
        <v>4011</v>
      </c>
    </row>
    <row r="14" spans="1:5" x14ac:dyDescent="0.15">
      <c r="A14" s="1">
        <v>2001</v>
      </c>
      <c r="B14" s="1">
        <v>1001</v>
      </c>
      <c r="C14" s="1">
        <v>2001</v>
      </c>
      <c r="D14" s="1">
        <v>3001</v>
      </c>
      <c r="E14" s="1">
        <v>4001</v>
      </c>
    </row>
    <row r="15" spans="1:5" x14ac:dyDescent="0.15">
      <c r="A15" s="1">
        <v>2002</v>
      </c>
      <c r="B15" s="1">
        <v>1002</v>
      </c>
      <c r="C15" s="1">
        <v>2002</v>
      </c>
      <c r="D15" s="1">
        <v>3002</v>
      </c>
      <c r="E15" s="1">
        <v>4002</v>
      </c>
    </row>
    <row r="16" spans="1:5" x14ac:dyDescent="0.15">
      <c r="A16" s="1">
        <v>2003</v>
      </c>
      <c r="B16" s="1">
        <v>1003</v>
      </c>
      <c r="C16" s="1">
        <v>2003</v>
      </c>
      <c r="D16" s="1">
        <v>3004</v>
      </c>
      <c r="E16" s="1">
        <v>4003</v>
      </c>
    </row>
    <row r="17" spans="1:5" x14ac:dyDescent="0.15">
      <c r="A17" s="1">
        <v>2004</v>
      </c>
      <c r="B17" s="1">
        <v>1004</v>
      </c>
      <c r="C17" s="1">
        <v>2004</v>
      </c>
      <c r="D17" s="1">
        <v>3005</v>
      </c>
      <c r="E17" s="1">
        <v>4004</v>
      </c>
    </row>
    <row r="18" spans="1:5" x14ac:dyDescent="0.15">
      <c r="A18" s="1">
        <v>2005</v>
      </c>
      <c r="B18" s="1">
        <v>1005</v>
      </c>
      <c r="C18" s="1">
        <v>2005</v>
      </c>
      <c r="D18" s="1">
        <v>3006</v>
      </c>
      <c r="E18" s="1">
        <v>4005</v>
      </c>
    </row>
    <row r="19" spans="1:5" x14ac:dyDescent="0.15">
      <c r="A19" s="1">
        <v>2006</v>
      </c>
      <c r="B19" s="1">
        <v>1006</v>
      </c>
      <c r="C19" s="1">
        <v>2006</v>
      </c>
      <c r="D19" s="1">
        <v>3003</v>
      </c>
      <c r="E19" s="1">
        <v>4006</v>
      </c>
    </row>
    <row r="20" spans="1:5" x14ac:dyDescent="0.15">
      <c r="A20" s="1">
        <v>2007</v>
      </c>
      <c r="B20" s="1">
        <v>1007</v>
      </c>
      <c r="C20" s="1">
        <v>2007</v>
      </c>
      <c r="D20" s="1">
        <v>3007</v>
      </c>
      <c r="E20" s="1">
        <v>4007</v>
      </c>
    </row>
    <row r="21" spans="1:5" x14ac:dyDescent="0.15">
      <c r="A21" s="1">
        <v>2008</v>
      </c>
      <c r="B21" s="1">
        <v>1008</v>
      </c>
      <c r="C21" s="1">
        <v>2008</v>
      </c>
      <c r="D21" s="1">
        <v>3008</v>
      </c>
      <c r="E21" s="1">
        <v>4008</v>
      </c>
    </row>
    <row r="22" spans="1:5" x14ac:dyDescent="0.15">
      <c r="A22" s="1">
        <v>2009</v>
      </c>
      <c r="B22" s="1">
        <v>1009</v>
      </c>
      <c r="C22" s="1">
        <v>2009</v>
      </c>
      <c r="D22" s="1">
        <v>3009</v>
      </c>
      <c r="E22" s="1">
        <v>4009</v>
      </c>
    </row>
    <row r="23" spans="1:5" x14ac:dyDescent="0.15">
      <c r="A23" s="1">
        <v>2010</v>
      </c>
      <c r="B23" s="1">
        <v>1010</v>
      </c>
      <c r="C23" s="1">
        <v>2010</v>
      </c>
      <c r="D23" s="1">
        <v>3010</v>
      </c>
      <c r="E23" s="1">
        <v>4010</v>
      </c>
    </row>
    <row r="24" spans="1:5" x14ac:dyDescent="0.15">
      <c r="A24" s="1">
        <v>2011</v>
      </c>
      <c r="B24" s="1">
        <v>1011</v>
      </c>
      <c r="C24" s="1">
        <v>2011</v>
      </c>
      <c r="D24" s="1">
        <v>3011</v>
      </c>
      <c r="E24" s="1">
        <v>4011</v>
      </c>
    </row>
    <row r="25" spans="1:5" x14ac:dyDescent="0.15">
      <c r="A25" s="1">
        <v>3001</v>
      </c>
      <c r="B25" s="1">
        <v>1001</v>
      </c>
      <c r="C25" s="1">
        <v>2001</v>
      </c>
      <c r="D25" s="1">
        <v>3001</v>
      </c>
      <c r="E25" s="1">
        <v>4001</v>
      </c>
    </row>
    <row r="26" spans="1:5" x14ac:dyDescent="0.15">
      <c r="A26" s="1">
        <v>3002</v>
      </c>
      <c r="B26" s="1">
        <v>1002</v>
      </c>
      <c r="C26" s="1">
        <v>2002</v>
      </c>
      <c r="D26" s="1">
        <v>3002</v>
      </c>
      <c r="E26" s="1">
        <v>4002</v>
      </c>
    </row>
    <row r="27" spans="1:5" x14ac:dyDescent="0.15">
      <c r="A27" s="1">
        <v>3003</v>
      </c>
      <c r="B27" s="1">
        <v>1006</v>
      </c>
      <c r="C27" s="1">
        <v>2006</v>
      </c>
      <c r="D27" s="1">
        <v>3003</v>
      </c>
      <c r="E27" s="1">
        <v>4006</v>
      </c>
    </row>
    <row r="28" spans="1:5" x14ac:dyDescent="0.15">
      <c r="A28" s="1">
        <v>3004</v>
      </c>
      <c r="B28" s="1">
        <v>1003</v>
      </c>
      <c r="C28" s="1">
        <v>2003</v>
      </c>
      <c r="D28" s="1">
        <v>3004</v>
      </c>
      <c r="E28" s="1">
        <v>4003</v>
      </c>
    </row>
    <row r="29" spans="1:5" x14ac:dyDescent="0.15">
      <c r="A29" s="1">
        <v>3005</v>
      </c>
      <c r="B29" s="1">
        <v>1004</v>
      </c>
      <c r="C29" s="1">
        <f>B29+1000</f>
        <v>2004</v>
      </c>
      <c r="D29" s="1">
        <v>3005</v>
      </c>
      <c r="E29" s="1">
        <v>4004</v>
      </c>
    </row>
    <row r="30" spans="1:5" x14ac:dyDescent="0.15">
      <c r="A30" s="1">
        <v>3006</v>
      </c>
      <c r="B30" s="1">
        <v>1005</v>
      </c>
      <c r="C30" s="1">
        <v>2005</v>
      </c>
      <c r="D30" s="1">
        <v>3006</v>
      </c>
      <c r="E30" s="1">
        <v>4005</v>
      </c>
    </row>
    <row r="31" spans="1:5" x14ac:dyDescent="0.15">
      <c r="A31" s="1">
        <v>3007</v>
      </c>
      <c r="B31" s="1">
        <v>1007</v>
      </c>
      <c r="C31" s="1">
        <v>2007</v>
      </c>
      <c r="D31" s="1">
        <v>3007</v>
      </c>
      <c r="E31" s="1">
        <v>4007</v>
      </c>
    </row>
    <row r="32" spans="1:5" x14ac:dyDescent="0.15">
      <c r="A32" s="1">
        <v>3008</v>
      </c>
      <c r="B32" s="1">
        <v>1008</v>
      </c>
      <c r="C32" s="1">
        <v>2008</v>
      </c>
      <c r="D32" s="1">
        <v>3008</v>
      </c>
      <c r="E32" s="1">
        <v>4008</v>
      </c>
    </row>
    <row r="33" spans="1:5" x14ac:dyDescent="0.15">
      <c r="A33" s="1">
        <v>3009</v>
      </c>
      <c r="B33" s="1">
        <v>1009</v>
      </c>
      <c r="C33" s="1">
        <v>2009</v>
      </c>
      <c r="D33" s="1">
        <v>3009</v>
      </c>
      <c r="E33" s="1">
        <v>4009</v>
      </c>
    </row>
    <row r="34" spans="1:5" x14ac:dyDescent="0.15">
      <c r="A34" s="1">
        <v>3010</v>
      </c>
      <c r="B34" s="1">
        <v>1010</v>
      </c>
      <c r="C34" s="1">
        <v>2010</v>
      </c>
      <c r="D34" s="1">
        <v>3010</v>
      </c>
      <c r="E34" s="1">
        <v>4010</v>
      </c>
    </row>
    <row r="35" spans="1:5" x14ac:dyDescent="0.15">
      <c r="A35" s="1">
        <v>3011</v>
      </c>
      <c r="B35" s="1">
        <v>1011</v>
      </c>
      <c r="C35" s="1">
        <v>2011</v>
      </c>
      <c r="D35" s="1">
        <v>3011</v>
      </c>
      <c r="E35" s="1">
        <v>4011</v>
      </c>
    </row>
    <row r="36" spans="1:5" x14ac:dyDescent="0.15">
      <c r="A36" s="1">
        <v>4001</v>
      </c>
      <c r="B36" s="1">
        <v>1001</v>
      </c>
      <c r="C36" s="1">
        <v>2001</v>
      </c>
      <c r="D36" s="1">
        <v>3001</v>
      </c>
      <c r="E36" s="1">
        <v>4001</v>
      </c>
    </row>
    <row r="37" spans="1:5" x14ac:dyDescent="0.15">
      <c r="A37" s="1">
        <v>4002</v>
      </c>
      <c r="B37" s="1">
        <v>1002</v>
      </c>
      <c r="C37" s="1">
        <v>2002</v>
      </c>
      <c r="D37" s="1">
        <v>3002</v>
      </c>
      <c r="E37" s="1">
        <v>4002</v>
      </c>
    </row>
    <row r="38" spans="1:5" x14ac:dyDescent="0.15">
      <c r="A38" s="1">
        <v>4003</v>
      </c>
      <c r="B38" s="1">
        <v>1003</v>
      </c>
      <c r="C38" s="1">
        <v>2003</v>
      </c>
      <c r="D38" s="1">
        <v>3004</v>
      </c>
      <c r="E38" s="1">
        <v>4003</v>
      </c>
    </row>
    <row r="39" spans="1:5" x14ac:dyDescent="0.15">
      <c r="A39" s="1">
        <v>4004</v>
      </c>
      <c r="B39" s="1">
        <v>1004</v>
      </c>
      <c r="C39" s="1">
        <v>2004</v>
      </c>
      <c r="D39" s="1">
        <v>3005</v>
      </c>
      <c r="E39" s="1">
        <v>4004</v>
      </c>
    </row>
    <row r="40" spans="1:5" x14ac:dyDescent="0.15">
      <c r="A40" s="1">
        <v>4005</v>
      </c>
      <c r="B40" s="1">
        <v>1005</v>
      </c>
      <c r="C40" s="1">
        <v>2005</v>
      </c>
      <c r="D40" s="1">
        <v>3006</v>
      </c>
      <c r="E40" s="1">
        <v>4005</v>
      </c>
    </row>
    <row r="41" spans="1:5" x14ac:dyDescent="0.15">
      <c r="A41" s="1">
        <v>4006</v>
      </c>
      <c r="B41" s="1">
        <v>1006</v>
      </c>
      <c r="C41" s="1">
        <v>2006</v>
      </c>
      <c r="D41" s="1">
        <v>3003</v>
      </c>
      <c r="E41" s="1">
        <v>4006</v>
      </c>
    </row>
    <row r="42" spans="1:5" x14ac:dyDescent="0.15">
      <c r="A42" s="1">
        <v>4007</v>
      </c>
      <c r="B42" s="1">
        <v>1007</v>
      </c>
      <c r="C42" s="1">
        <v>2007</v>
      </c>
      <c r="D42" s="1">
        <v>3007</v>
      </c>
      <c r="E42" s="1">
        <v>4007</v>
      </c>
    </row>
    <row r="43" spans="1:5" x14ac:dyDescent="0.15">
      <c r="A43" s="1">
        <v>4008</v>
      </c>
      <c r="B43" s="1">
        <v>1008</v>
      </c>
      <c r="C43" s="1">
        <v>2008</v>
      </c>
      <c r="D43" s="1">
        <v>3008</v>
      </c>
      <c r="E43" s="1">
        <v>4008</v>
      </c>
    </row>
    <row r="44" spans="1:5" x14ac:dyDescent="0.15">
      <c r="A44" s="1">
        <v>4009</v>
      </c>
      <c r="B44" s="1">
        <v>1009</v>
      </c>
      <c r="C44" s="1">
        <v>2009</v>
      </c>
      <c r="D44" s="1">
        <v>3009</v>
      </c>
      <c r="E44" s="1">
        <v>4009</v>
      </c>
    </row>
    <row r="45" spans="1:5" x14ac:dyDescent="0.15">
      <c r="A45" s="1">
        <v>4010</v>
      </c>
      <c r="B45" s="1">
        <v>1010</v>
      </c>
      <c r="C45" s="1">
        <v>2010</v>
      </c>
      <c r="D45" s="1">
        <v>3010</v>
      </c>
      <c r="E45" s="1">
        <v>4010</v>
      </c>
    </row>
    <row r="46" spans="1:5" x14ac:dyDescent="0.15">
      <c r="A46" s="1">
        <v>4011</v>
      </c>
      <c r="B46" s="1">
        <v>1011</v>
      </c>
      <c r="C46" s="1">
        <v>2011</v>
      </c>
      <c r="D46" s="1">
        <v>3011</v>
      </c>
      <c r="E46" s="1">
        <v>4011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3.5" x14ac:dyDescent="0.15"/>
  <cols>
    <col min="1" max="1" width="26.625" customWidth="1"/>
  </cols>
  <sheetData>
    <row r="1" spans="1:7" ht="54" x14ac:dyDescent="0.15">
      <c r="A1" s="2" t="s">
        <v>11</v>
      </c>
      <c r="B1" t="s">
        <v>7</v>
      </c>
      <c r="C1" t="s">
        <v>8</v>
      </c>
      <c r="D1" t="s">
        <v>9</v>
      </c>
      <c r="E1" t="s">
        <v>10</v>
      </c>
    </row>
    <row r="2" spans="1:7" x14ac:dyDescent="0.1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7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7" x14ac:dyDescent="0.15">
      <c r="A4" s="1">
        <v>1001</v>
      </c>
      <c r="B4" s="1">
        <v>1001</v>
      </c>
      <c r="C4" s="1">
        <v>2001</v>
      </c>
      <c r="D4" s="1">
        <v>3001</v>
      </c>
      <c r="E4" s="1">
        <v>4001</v>
      </c>
      <c r="G4" t="s">
        <v>6</v>
      </c>
    </row>
    <row r="5" spans="1:7" x14ac:dyDescent="0.15">
      <c r="A5" s="1">
        <v>1002</v>
      </c>
      <c r="B5" s="1">
        <v>1002</v>
      </c>
      <c r="C5" s="1">
        <v>2002</v>
      </c>
      <c r="D5" s="1">
        <v>3002</v>
      </c>
      <c r="E5" s="1">
        <v>4002</v>
      </c>
    </row>
    <row r="6" spans="1:7" x14ac:dyDescent="0.15">
      <c r="A6" s="1">
        <v>1003</v>
      </c>
      <c r="B6" s="1">
        <v>1003</v>
      </c>
      <c r="C6" s="1">
        <v>2003</v>
      </c>
      <c r="D6" s="1">
        <v>3004</v>
      </c>
      <c r="E6" s="1">
        <v>4003</v>
      </c>
    </row>
    <row r="7" spans="1:7" x14ac:dyDescent="0.15">
      <c r="A7" s="1">
        <v>1004</v>
      </c>
      <c r="B7" s="1">
        <v>1004</v>
      </c>
      <c r="C7" s="1">
        <v>2004</v>
      </c>
      <c r="D7" s="1">
        <v>3005</v>
      </c>
      <c r="E7" s="1">
        <v>4004</v>
      </c>
    </row>
    <row r="8" spans="1:7" x14ac:dyDescent="0.15">
      <c r="A8" s="1">
        <v>1005</v>
      </c>
      <c r="B8" s="1">
        <v>1005</v>
      </c>
      <c r="C8" s="1">
        <v>2005</v>
      </c>
      <c r="D8" s="1">
        <v>3006</v>
      </c>
      <c r="E8" s="1">
        <v>4005</v>
      </c>
    </row>
    <row r="9" spans="1:7" x14ac:dyDescent="0.15">
      <c r="A9" s="1">
        <v>1006</v>
      </c>
      <c r="B9" s="1">
        <v>1006</v>
      </c>
      <c r="C9" s="1">
        <v>2006</v>
      </c>
      <c r="D9" s="1">
        <v>3003</v>
      </c>
      <c r="E9" s="1">
        <v>4006</v>
      </c>
    </row>
    <row r="10" spans="1:7" x14ac:dyDescent="0.15">
      <c r="A10" s="1">
        <v>1007</v>
      </c>
      <c r="B10" s="1">
        <v>1007</v>
      </c>
      <c r="C10" s="1">
        <v>2007</v>
      </c>
      <c r="D10" s="1">
        <v>3007</v>
      </c>
      <c r="E10" s="1">
        <v>4007</v>
      </c>
    </row>
    <row r="11" spans="1:7" x14ac:dyDescent="0.15">
      <c r="A11" s="1">
        <v>1008</v>
      </c>
      <c r="B11" s="1">
        <v>1008</v>
      </c>
      <c r="C11" s="1">
        <v>2008</v>
      </c>
      <c r="D11" s="1">
        <v>3008</v>
      </c>
      <c r="E11" s="1">
        <v>4008</v>
      </c>
    </row>
    <row r="12" spans="1:7" x14ac:dyDescent="0.15">
      <c r="A12" s="1">
        <v>1009</v>
      </c>
      <c r="B12" s="1">
        <v>1009</v>
      </c>
      <c r="C12" s="1">
        <v>2009</v>
      </c>
      <c r="D12" s="1">
        <v>3009</v>
      </c>
      <c r="E12" s="1">
        <v>4009</v>
      </c>
    </row>
    <row r="13" spans="1:7" x14ac:dyDescent="0.15">
      <c r="A13" s="1">
        <v>1010</v>
      </c>
      <c r="B13" s="1">
        <v>1010</v>
      </c>
      <c r="C13" s="1">
        <v>2010</v>
      </c>
      <c r="D13" s="1">
        <v>3010</v>
      </c>
      <c r="E13" s="1">
        <v>4010</v>
      </c>
    </row>
    <row r="14" spans="1:7" x14ac:dyDescent="0.15">
      <c r="A14" s="1">
        <v>1011</v>
      </c>
      <c r="B14" s="1">
        <v>1011</v>
      </c>
      <c r="C14" s="1">
        <v>2011</v>
      </c>
      <c r="D14" s="1">
        <v>3011</v>
      </c>
      <c r="E14" s="1">
        <v>4011</v>
      </c>
    </row>
    <row r="15" spans="1:7" x14ac:dyDescent="0.15">
      <c r="A15" s="1">
        <v>2001</v>
      </c>
      <c r="B15" s="1">
        <v>1001</v>
      </c>
      <c r="C15" s="1">
        <v>2001</v>
      </c>
      <c r="D15" s="1">
        <v>3001</v>
      </c>
      <c r="E15" s="1">
        <v>4001</v>
      </c>
    </row>
    <row r="16" spans="1:7" x14ac:dyDescent="0.15">
      <c r="A16" s="1">
        <v>2002</v>
      </c>
      <c r="B16" s="1">
        <v>1002</v>
      </c>
      <c r="C16" s="1">
        <v>2002</v>
      </c>
      <c r="D16" s="1">
        <v>3002</v>
      </c>
      <c r="E16" s="1">
        <v>4002</v>
      </c>
    </row>
    <row r="17" spans="1:5" x14ac:dyDescent="0.15">
      <c r="A17" s="1">
        <v>2004</v>
      </c>
      <c r="B17" s="1">
        <v>1003</v>
      </c>
      <c r="C17" s="1">
        <v>2003</v>
      </c>
      <c r="D17" s="1">
        <v>3004</v>
      </c>
      <c r="E17" s="1">
        <v>4003</v>
      </c>
    </row>
    <row r="18" spans="1:5" x14ac:dyDescent="0.15">
      <c r="A18" s="1">
        <v>2003</v>
      </c>
      <c r="B18" s="1">
        <v>1004</v>
      </c>
      <c r="C18" s="1">
        <v>2004</v>
      </c>
      <c r="D18" s="1">
        <v>3005</v>
      </c>
      <c r="E18" s="1">
        <v>4004</v>
      </c>
    </row>
    <row r="19" spans="1:5" x14ac:dyDescent="0.15">
      <c r="A19" s="1">
        <v>2005</v>
      </c>
      <c r="B19" s="1">
        <v>1005</v>
      </c>
      <c r="C19" s="1">
        <v>2005</v>
      </c>
      <c r="D19" s="1">
        <v>3006</v>
      </c>
      <c r="E19" s="1">
        <v>4005</v>
      </c>
    </row>
    <row r="20" spans="1:5" x14ac:dyDescent="0.15">
      <c r="A20" s="1">
        <v>2006</v>
      </c>
      <c r="B20" s="1">
        <v>1006</v>
      </c>
      <c r="C20" s="1">
        <v>2006</v>
      </c>
      <c r="D20" s="1">
        <v>3003</v>
      </c>
      <c r="E20" s="1">
        <v>4006</v>
      </c>
    </row>
    <row r="21" spans="1:5" x14ac:dyDescent="0.15">
      <c r="A21" s="1">
        <v>2007</v>
      </c>
      <c r="B21" s="1">
        <v>1007</v>
      </c>
      <c r="C21" s="1">
        <v>2007</v>
      </c>
      <c r="D21" s="1">
        <v>3007</v>
      </c>
      <c r="E21" s="1">
        <v>4007</v>
      </c>
    </row>
    <row r="22" spans="1:5" x14ac:dyDescent="0.15">
      <c r="A22" s="1">
        <v>2008</v>
      </c>
      <c r="B22" s="1">
        <v>1008</v>
      </c>
      <c r="C22" s="1">
        <v>2008</v>
      </c>
      <c r="D22" s="1">
        <v>3008</v>
      </c>
      <c r="E22" s="1">
        <v>4008</v>
      </c>
    </row>
    <row r="23" spans="1:5" x14ac:dyDescent="0.15">
      <c r="A23" s="1">
        <v>2009</v>
      </c>
      <c r="B23" s="1">
        <v>1009</v>
      </c>
      <c r="C23" s="1">
        <v>2009</v>
      </c>
      <c r="D23" s="1">
        <v>3009</v>
      </c>
      <c r="E23" s="1">
        <v>4009</v>
      </c>
    </row>
    <row r="24" spans="1:5" x14ac:dyDescent="0.15">
      <c r="A24" s="1">
        <v>2010</v>
      </c>
      <c r="B24" s="1">
        <v>1010</v>
      </c>
      <c r="C24" s="1">
        <v>2010</v>
      </c>
      <c r="D24" s="1">
        <v>3010</v>
      </c>
      <c r="E24" s="1">
        <v>4010</v>
      </c>
    </row>
    <row r="25" spans="1:5" x14ac:dyDescent="0.15">
      <c r="A25" s="1">
        <v>2011</v>
      </c>
      <c r="B25" s="1">
        <v>1011</v>
      </c>
      <c r="C25" s="1">
        <v>2011</v>
      </c>
      <c r="D25" s="1">
        <v>3011</v>
      </c>
      <c r="E25" s="1">
        <v>4011</v>
      </c>
    </row>
    <row r="26" spans="1:5" x14ac:dyDescent="0.15">
      <c r="A26" s="1">
        <v>3001</v>
      </c>
      <c r="B26" s="1">
        <v>1001</v>
      </c>
      <c r="C26" s="1">
        <v>2001</v>
      </c>
      <c r="D26" s="1">
        <v>3001</v>
      </c>
      <c r="E26" s="1">
        <v>4001</v>
      </c>
    </row>
    <row r="27" spans="1:5" x14ac:dyDescent="0.15">
      <c r="A27" s="1">
        <v>3002</v>
      </c>
      <c r="B27" s="1">
        <v>1002</v>
      </c>
      <c r="C27" s="1">
        <v>2002</v>
      </c>
      <c r="D27" s="1">
        <v>3002</v>
      </c>
      <c r="E27" s="1">
        <v>4002</v>
      </c>
    </row>
    <row r="28" spans="1:5" x14ac:dyDescent="0.15">
      <c r="A28" s="1">
        <v>3004</v>
      </c>
      <c r="B28" s="1">
        <v>1003</v>
      </c>
      <c r="C28" s="1">
        <v>2003</v>
      </c>
      <c r="D28" s="1">
        <v>3004</v>
      </c>
      <c r="E28" s="1">
        <v>4003</v>
      </c>
    </row>
    <row r="29" spans="1:5" x14ac:dyDescent="0.15">
      <c r="A29" s="1">
        <v>3003</v>
      </c>
      <c r="B29" s="1">
        <v>1004</v>
      </c>
      <c r="C29" s="1">
        <v>2004</v>
      </c>
      <c r="D29" s="1">
        <v>3005</v>
      </c>
      <c r="E29" s="1">
        <v>4004</v>
      </c>
    </row>
    <row r="30" spans="1:5" x14ac:dyDescent="0.15">
      <c r="A30" s="1">
        <v>3005</v>
      </c>
      <c r="B30" s="1">
        <v>1005</v>
      </c>
      <c r="C30" s="1">
        <v>2005</v>
      </c>
      <c r="D30" s="1">
        <v>3006</v>
      </c>
      <c r="E30" s="1">
        <v>4005</v>
      </c>
    </row>
    <row r="31" spans="1:5" x14ac:dyDescent="0.15">
      <c r="A31" s="1">
        <v>3006</v>
      </c>
      <c r="B31" s="1">
        <v>1006</v>
      </c>
      <c r="C31" s="1">
        <v>2006</v>
      </c>
      <c r="D31" s="1">
        <v>3003</v>
      </c>
      <c r="E31" s="1">
        <v>4006</v>
      </c>
    </row>
    <row r="32" spans="1:5" x14ac:dyDescent="0.15">
      <c r="A32" s="1">
        <v>3007</v>
      </c>
      <c r="B32" s="1">
        <v>1007</v>
      </c>
      <c r="C32" s="1">
        <v>2007</v>
      </c>
      <c r="D32" s="1">
        <v>3007</v>
      </c>
      <c r="E32" s="1">
        <v>4007</v>
      </c>
    </row>
    <row r="33" spans="1:5" x14ac:dyDescent="0.15">
      <c r="A33" s="1">
        <v>3008</v>
      </c>
      <c r="B33" s="1">
        <v>1008</v>
      </c>
      <c r="C33" s="1">
        <v>2008</v>
      </c>
      <c r="D33" s="1">
        <v>3008</v>
      </c>
      <c r="E33" s="1">
        <v>4008</v>
      </c>
    </row>
    <row r="34" spans="1:5" x14ac:dyDescent="0.15">
      <c r="A34" s="1">
        <v>3009</v>
      </c>
      <c r="B34" s="1">
        <v>1009</v>
      </c>
      <c r="C34" s="1">
        <v>2009</v>
      </c>
      <c r="D34" s="1">
        <v>3009</v>
      </c>
      <c r="E34" s="1">
        <v>4009</v>
      </c>
    </row>
    <row r="35" spans="1:5" x14ac:dyDescent="0.15">
      <c r="A35" s="1">
        <v>3010</v>
      </c>
      <c r="B35" s="1">
        <v>1010</v>
      </c>
      <c r="C35" s="1">
        <v>2010</v>
      </c>
      <c r="D35" s="1">
        <v>3010</v>
      </c>
      <c r="E35" s="1">
        <v>4010</v>
      </c>
    </row>
    <row r="36" spans="1:5" x14ac:dyDescent="0.15">
      <c r="A36" s="1">
        <v>3011</v>
      </c>
      <c r="B36" s="1">
        <v>1011</v>
      </c>
      <c r="C36" s="1">
        <v>2011</v>
      </c>
      <c r="D36" s="1">
        <v>3011</v>
      </c>
      <c r="E36" s="1">
        <v>4011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2017-06-02T09:04:58Z</dcterms:modified>
</cp:coreProperties>
</file>