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pplicationsSpecialist" sheetId="1" r:id="rId1"/>
    <sheet name="SrAccountExecutive" sheetId="2" r:id="rId2"/>
    <sheet name="SrAccountExecutive2" sheetId="3" r:id="rId3"/>
  </sheets>
  <externalReferences>
    <externalReference r:id="rId4"/>
  </externalReferences>
  <calcPr calcId="152511"/>
</workbook>
</file>

<file path=xl/sharedStrings.xml><?xml version="1.0" encoding="utf-8"?>
<sst xmlns="http://schemas.openxmlformats.org/spreadsheetml/2006/main" count="306" uniqueCount="208">
  <si>
    <t>5a4ae751f0f079b703308ab5</t>
  </si>
  <si>
    <t>5a4b9588f0f0b497f6c4d803</t>
  </si>
  <si>
    <t>5a6a08d8f0f08ca07017295d</t>
  </si>
  <si>
    <t>5a98ea86f0f0143a30e74186</t>
  </si>
  <si>
    <t>5a983a73f0f0df3ee1b0ed3e</t>
  </si>
  <si>
    <t>5aa7f426f0f074046641c495</t>
  </si>
  <si>
    <t>58b6b4ffb1222c305523f069</t>
  </si>
  <si>
    <t>5aabb575f0f00ddd5f841ffd</t>
  </si>
  <si>
    <t>5ac38d9ff0f01dbca63c347b</t>
  </si>
  <si>
    <t>5ac58242f0f0d272770cca9f</t>
  </si>
  <si>
    <t>5acb7e18f0f0d2727e40f73c</t>
  </si>
  <si>
    <t>5ae688f4611c6ce6797d5675</t>
  </si>
  <si>
    <t>5af91c0f611c49b2ebc4ae0b</t>
  </si>
  <si>
    <t>5afd46a9f0f015df1b21a07c</t>
  </si>
  <si>
    <t>5b0b685b611c023fbe918a6e</t>
  </si>
  <si>
    <t>5b0bae97611c023fbec67c9e</t>
  </si>
  <si>
    <t>5b1bfddf611c49548fa340fd</t>
  </si>
  <si>
    <t>5b2b76ba611cf2b142873d0c</t>
  </si>
  <si>
    <t>5b2bde2d611cf2b142c1d06f</t>
  </si>
  <si>
    <t>5b02d273611cd9a3b1eac331</t>
  </si>
  <si>
    <t>5b2de6d7611c11dc7d1902ff</t>
  </si>
  <si>
    <t>5b3c2680611c19891c98a385</t>
  </si>
  <si>
    <t>5b3de297611ccd659e323672</t>
  </si>
  <si>
    <t>5b3ed9d0611ccd659eb18b68</t>
  </si>
  <si>
    <t>5b4ddf40611c3e8979b89df0</t>
  </si>
  <si>
    <t>5b4ef682611c3e897a454dad</t>
  </si>
  <si>
    <t>5b06c5ec611cc7db31677456</t>
  </si>
  <si>
    <t>5b7a47d9f0f079b3bb902991</t>
  </si>
  <si>
    <t>5b7bbf4ef0f07b8bfa5f88ae</t>
  </si>
  <si>
    <t>5b8e5e42f0f09d58d41215cb</t>
  </si>
  <si>
    <t>5b13f9d4611c47ba2871095c</t>
  </si>
  <si>
    <t>5b20d30b611c6f728256399a</t>
  </si>
  <si>
    <t>5b023ad3611ca3a15ee70cbd</t>
  </si>
  <si>
    <t>5b39b816611c19891b6359c7</t>
  </si>
  <si>
    <t>5b42d2fc611cffacc1893b80</t>
  </si>
  <si>
    <t>5b42ff3f611cffacc1ad5bf7</t>
  </si>
  <si>
    <t>5b056b9b611cc7db3029c60d</t>
  </si>
  <si>
    <t>5b72a24df0f00fbf8a771610</t>
  </si>
  <si>
    <t>5b87a1f6f0f088df9c2bac22</t>
  </si>
  <si>
    <t>5b97fa32f0f053108ae97439</t>
  </si>
  <si>
    <t>5b479bb8611c56f0bf22a82b</t>
  </si>
  <si>
    <t>5b594e75611c34fcbce8c063</t>
  </si>
  <si>
    <t>5b782a85f0f079b3bb0ac407</t>
  </si>
  <si>
    <t>5b798c1ef0f079b3bb51bb3c</t>
  </si>
  <si>
    <t>5b1147a8611c2aae73b9b367</t>
    <phoneticPr fontId="3" type="noConversion"/>
  </si>
  <si>
    <t>5b10121e611cf2efd57fb697</t>
  </si>
  <si>
    <t>5b44528f611c56f0bd7047a9</t>
  </si>
  <si>
    <t>5b62880ff0f0dac547c5a45b</t>
  </si>
  <si>
    <t>5b454003611c56f0bde964f7</t>
  </si>
  <si>
    <t>5ba0a9d5f0f04220dd59b61f</t>
  </si>
  <si>
    <t>5ba0a88df0f04220dd58de6b</t>
  </si>
  <si>
    <t>5ba90ed8f0f00da092b62673</t>
  </si>
  <si>
    <t>5ba476dcf0f04220de67032f</t>
  </si>
  <si>
    <t>5ba2181ef0f04220ddcb99cc</t>
  </si>
  <si>
    <t>5bac952ff0f00da093b5de7e</t>
  </si>
  <si>
    <t>5bafde0af0f07d4640f24340</t>
  </si>
  <si>
    <t>5bbe9284f0f02f8d4e5b21ba</t>
  </si>
  <si>
    <t>5bc60de7f0f094ee3f6fab2c</t>
  </si>
  <si>
    <t>5bd17c79f0f0111376f855bb</t>
  </si>
  <si>
    <t>5bd04818f0f0111376afbd3d</t>
  </si>
  <si>
    <t>5bdfe471f0f04fac59674f15</t>
  </si>
  <si>
    <t>5c00bee5f0f0876e68cc2dbf</t>
  </si>
  <si>
    <t>5c1a0063f0f03a3df1860d35</t>
  </si>
  <si>
    <t>5c2f4f47f0f0b16f80cb98a7</t>
  </si>
  <si>
    <t>5c3b8eeef0f00697b4d73f0d</t>
  </si>
  <si>
    <t>5c6f5201f0f081041f2e7c00</t>
  </si>
  <si>
    <t>5c24da60f0f0c76dab420c30</t>
  </si>
  <si>
    <t>5c696dd7f0f024404951f15a</t>
  </si>
  <si>
    <t>5c1902c0f0f03a3df144d78a</t>
  </si>
  <si>
    <t>5c5109b3f0f0531757c4b4c7</t>
  </si>
  <si>
    <t>5c6772f7f0f02440490aa66a</t>
  </si>
  <si>
    <t>58b90b69b12247ace43bcc99</t>
  </si>
  <si>
    <t>58cf934bb122271ae6dc3a75</t>
  </si>
  <si>
    <t>58d011ddb122271ae751d4b0</t>
  </si>
  <si>
    <t>58e5ae2ef0f0b66f82689990</t>
  </si>
  <si>
    <t>58e5ae6df0f014cf1e37056e</t>
  </si>
  <si>
    <t>58e5ae75f0f014cf1e370797</t>
  </si>
  <si>
    <t>58e5aefdf0f014cf1e3735a0</t>
  </si>
  <si>
    <t>58fe158cf0f0847a4b529645</t>
  </si>
  <si>
    <t>59bb8ee4f0f0f9762aacdd0c</t>
  </si>
  <si>
    <t>59c8a0f2f0f0b7880c122738</t>
  </si>
  <si>
    <t>59ed8273f0f080eb240e4ab9</t>
  </si>
  <si>
    <t>59f9d903f0f00a3a6efe684c</t>
  </si>
  <si>
    <t>586d76f1f0f0117de95c4af0</t>
  </si>
  <si>
    <t>586d7663f0f0117de94f2eeb</t>
  </si>
  <si>
    <t>586fde19f0f0648ce714ca15</t>
  </si>
  <si>
    <t>586fde90f0f0648ce719dd85</t>
  </si>
  <si>
    <t>595baf95f0f0c0c266ce3228</t>
  </si>
  <si>
    <t>595c7c79f0f0dcff9b039f26</t>
  </si>
  <si>
    <t>595db449f0f0c0c269a65d57</t>
  </si>
  <si>
    <t>598d9ccaf0f0a3e821218c6d</t>
  </si>
  <si>
    <t>5926cc17f0f030cd29e701ad</t>
  </si>
  <si>
    <t>5950bfc6f0f01f4bd038abfb</t>
  </si>
  <si>
    <t>5955ea75f0f08da84aa463dc</t>
  </si>
  <si>
    <t>5961b469f0f0d91c94872d5a</t>
  </si>
  <si>
    <t>58751c98f0f0bf89e981513d</t>
  </si>
  <si>
    <t>59213af2f0f0c1690d5b8264</t>
  </si>
  <si>
    <t>59298aabf0f0e0e2bd4ed241</t>
  </si>
  <si>
    <t>598482c2f0f0eb0b8c11373d</t>
  </si>
  <si>
    <t>id</t>
    <phoneticPr fontId="1" type="noConversion"/>
  </si>
  <si>
    <t>score</t>
    <phoneticPr fontId="1" type="noConversion"/>
  </si>
  <si>
    <t>5a0b1d8ef0f09aa8436afa3c</t>
  </si>
  <si>
    <t>5a0e80fef0f02040f90bfd3a</t>
  </si>
  <si>
    <t>5a4e45a4f0f0b497f6cff9f3</t>
  </si>
  <si>
    <t>5a6decbdf0f0bb63df1e57e2</t>
  </si>
  <si>
    <t>5a9f1397f0f02ec7074e6d31</t>
  </si>
  <si>
    <t>5a39c8c0f0f0268b766f7ae7</t>
  </si>
  <si>
    <t>5a141bdaf0f06161ee0b0cf9</t>
  </si>
  <si>
    <t>5a951ae2f0f08ca5ec8dbb5a</t>
  </si>
  <si>
    <t>5a4776b4f0f08a0f42bc0068</t>
  </si>
  <si>
    <t>5a078530f0f033eb36d9602c</t>
  </si>
  <si>
    <t>5a732741f0f0bb63e32c7935</t>
  </si>
  <si>
    <t>5aa87a86f0f07404677f3e24</t>
  </si>
  <si>
    <t>5ab458b3f0f0790bfa6e042e</t>
  </si>
  <si>
    <t>5acc7085f0f0d272801cabd5</t>
  </si>
  <si>
    <t>5ae033a5f0f0c1d553494a81</t>
  </si>
  <si>
    <t>5b4eff7e611c3e897a49d3db</t>
  </si>
  <si>
    <t>5b5aa84d611c34fcbd907774</t>
  </si>
  <si>
    <t>5b5eca78611cf79936d2ced6</t>
  </si>
  <si>
    <t>5b8caa07f0f0f03594a0d27d</t>
  </si>
  <si>
    <t>5b27a320611cd39127b6d10b</t>
  </si>
  <si>
    <t>5b56a33d611c3bc1821e5a42</t>
  </si>
  <si>
    <t>5b021d0f611ca3a15ecd112c</t>
  </si>
  <si>
    <t>5b51b869611c3e897b7c75e9</t>
  </si>
  <si>
    <t>5b82c4c8f0f05e1359c656fd</t>
  </si>
  <si>
    <t>5b84b792f0f05e135a3b1533</t>
  </si>
  <si>
    <t>5b572c81611c3bc182651322</t>
  </si>
  <si>
    <t>5b752b5cf0f0b1d8f9327450</t>
  </si>
  <si>
    <t>5b3482fe611cc6fcb20f2690</t>
  </si>
  <si>
    <t>5b617853f0f0dac54702d998</t>
  </si>
  <si>
    <t>5b754916f0f0b1d8f93abd7c</t>
  </si>
  <si>
    <t>5ba307f2f0f04220de112756</t>
  </si>
  <si>
    <t>5ba9a7b9f0f00da092d1c99e</t>
  </si>
  <si>
    <t>5ba7062bf0f00da0926e9307</t>
  </si>
  <si>
    <t>5bac7a18f0f00da093aac06c</t>
  </si>
  <si>
    <t>5bba2889f0f07d4641bd7270</t>
  </si>
  <si>
    <t>5bbc2cf5f0f07d46425daa69</t>
  </si>
  <si>
    <t>5bc0ab02f0f0b46e52ccd95e</t>
  </si>
  <si>
    <t>5bc60d8cf0f094ee3f6f91ca</t>
  </si>
  <si>
    <t>5bc93c2af0f096988995620b</t>
  </si>
  <si>
    <t>5bd7fd98f0f051b423d9c9e7</t>
  </si>
  <si>
    <t>5be0586df0f0e68bac074470</t>
  </si>
  <si>
    <t>5bee9338f0f086402c685b67</t>
  </si>
  <si>
    <t>5bf72707f0f06a58efd9dd88</t>
  </si>
  <si>
    <t>5c0f10c0f0f0d1a315382052</t>
  </si>
  <si>
    <t>5c0fd713f0f0e4aaeb01c13e</t>
  </si>
  <si>
    <t>5c04d7b1f0f022d3f2091dc5</t>
  </si>
  <si>
    <t>5c05ffd26670d4c8bcc85187</t>
  </si>
  <si>
    <t>5c18d9edf0f0126e32f3aaa4</t>
  </si>
  <si>
    <t>5c22f43df0f0ed7cb7103f7e</t>
  </si>
  <si>
    <t>5c24b5bcf0f0ed7cb937f0fc</t>
  </si>
  <si>
    <t>5c45a77cf0f087bce32f78a3</t>
  </si>
  <si>
    <t>5c060f22f0f03dc42f4c394c</t>
  </si>
  <si>
    <t>5c108daff0f0e4aaeb216072</t>
  </si>
  <si>
    <t>5c174e87f0f059a23ea666d0</t>
  </si>
  <si>
    <t>5c362cb4f0f051841d8d3734</t>
  </si>
  <si>
    <t>5c417e09f0f0257436628c9a</t>
  </si>
  <si>
    <t>5c663e93f0f06f19836021e8</t>
  </si>
  <si>
    <t>5c01075bf0f0876e68d96c80</t>
  </si>
  <si>
    <t>5c2195cff0f0ed7cb6ad4279</t>
  </si>
  <si>
    <t>5c25896ff0f0c76dab68e78d</t>
  </si>
  <si>
    <t>5c65873ef0f06f19833c1d6f</t>
  </si>
  <si>
    <t>586d6dd4f0f0117de8b68b51</t>
  </si>
  <si>
    <t>5c45b4bbf0f087bce332435b</t>
  </si>
  <si>
    <t>5c3c48d4f0f00697b50541a2</t>
  </si>
  <si>
    <t>5c35687ef0f051841d0b6720</t>
  </si>
  <si>
    <t>5c384468f0f0c14d6178ebb7</t>
  </si>
  <si>
    <t>58ab1145b1220535d76c2122</t>
  </si>
  <si>
    <t>58dbecf0f0f01efec33d5061</t>
  </si>
  <si>
    <t>58dd3186f0f01efec35bd6b5</t>
  </si>
  <si>
    <t>58de3af3f0f097026af7c958</t>
  </si>
  <si>
    <t>58e5ae01f0f014cf1e36e04d</t>
  </si>
  <si>
    <t>58e5af6df0f0b66f82690d99</t>
  </si>
  <si>
    <t>58f5e8e7f0f05d62b3edf430</t>
  </si>
  <si>
    <t>58e5af18f0f0b66f8268ea98</t>
  </si>
  <si>
    <t>58e5ad3cf0f014cf1e36a5ff</t>
  </si>
  <si>
    <t>58f18a1cf0f0daaa54e6c1b4</t>
  </si>
  <si>
    <t>58dc0444f0f0e9d90eebc018</t>
  </si>
  <si>
    <t>58f0373af0f02737001ea69f</t>
  </si>
  <si>
    <t>58fec75af0f0847a4d225c9e</t>
  </si>
  <si>
    <t>5c4742b3f0f087bce399d7da</t>
  </si>
  <si>
    <t>586d731af0f0117de90f3138</t>
  </si>
  <si>
    <t>586d789df0f0117de983da4f</t>
  </si>
  <si>
    <t>586d970af0f0a58c426b284b</t>
  </si>
  <si>
    <t>594a0632f0f0e54ec8a4b550</t>
  </si>
  <si>
    <t>595ae00bf0f080a3900b9b12</t>
  </si>
  <si>
    <t>596eafaaf0f0929686d38b08</t>
  </si>
  <si>
    <t>5870eb05f0f0d1e240593f6f</t>
  </si>
  <si>
    <t>5873b3bcf0f0bf89e763ed74</t>
  </si>
  <si>
    <t>5873b4d4f0f0bf89e7753f96</t>
  </si>
  <si>
    <t>5880b07df0f0ab09e6a9ac9e</t>
  </si>
  <si>
    <t>5894bd96f0f035131cd9a9de</t>
  </si>
  <si>
    <t>5926a35ef0f030cd29e47ea6</t>
  </si>
  <si>
    <t>59830ffef0f0123fd31ea8ba</t>
  </si>
  <si>
    <t>587133b8f0f009f125de26c2</t>
  </si>
  <si>
    <t>587146daf0f009f126dc8902</t>
  </si>
  <si>
    <t>598524c2f0f03b6e5f6a7378</t>
    <phoneticPr fontId="3" type="noConversion"/>
  </si>
  <si>
    <t>59966086f0f0f5a89f5fe8a9</t>
  </si>
  <si>
    <t>5a5c686ff0f04092c746cfb0</t>
    <phoneticPr fontId="3" type="noConversion"/>
  </si>
  <si>
    <t>5bdf9c51f0f04fac594bec47</t>
    <phoneticPr fontId="3" type="noConversion"/>
  </si>
  <si>
    <t>58e5aef9f0f0b66f8268dfa3</t>
    <phoneticPr fontId="3" type="noConversion"/>
  </si>
  <si>
    <t>id</t>
    <phoneticPr fontId="1" type="noConversion"/>
  </si>
  <si>
    <t>score</t>
    <phoneticPr fontId="1" type="noConversion"/>
  </si>
  <si>
    <t>5a1c0290f0f0f24d856eb2aa</t>
    <phoneticPr fontId="1" type="noConversion"/>
  </si>
  <si>
    <t>598524c2f0f03b6e5f6a7378</t>
    <phoneticPr fontId="3" type="noConversion"/>
  </si>
  <si>
    <t>5a5c686ff0f04092c746cfb0</t>
    <phoneticPr fontId="3" type="noConversion"/>
  </si>
  <si>
    <t>58e5aef9f0f0b66f8268dfa3</t>
    <phoneticPr fontId="3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</si>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</sst>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upyter\--NLP\JD_CV_match\superHR\data\ground_truth\RocheTwoPositions(SrAccountExecutive_&#24050;&#23545;&#24212;&#21629;&#2151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源数据"/>
      <sheetName val="JD分解"/>
      <sheetName val="评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J19" sqref="J19"/>
    </sheetView>
  </sheetViews>
  <sheetFormatPr defaultRowHeight="13.5" x14ac:dyDescent="0.15"/>
  <cols>
    <col min="1" max="1" width="27.25" bestFit="1" customWidth="1"/>
  </cols>
  <sheetData>
    <row r="1" spans="1:2" x14ac:dyDescent="0.15">
      <c r="A1" t="s">
        <v>99</v>
      </c>
      <c r="B1" t="s">
        <v>100</v>
      </c>
    </row>
    <row r="2" spans="1:2" ht="16.5" x14ac:dyDescent="0.15">
      <c r="A2" s="1" t="s">
        <v>203</v>
      </c>
      <c r="B2" s="2">
        <v>91</v>
      </c>
    </row>
    <row r="3" spans="1:2" ht="16.5" x14ac:dyDescent="0.15">
      <c r="A3" s="1" t="s">
        <v>0</v>
      </c>
      <c r="B3" s="2">
        <v>83</v>
      </c>
    </row>
    <row r="4" spans="1:2" ht="16.5" x14ac:dyDescent="0.15">
      <c r="A4" s="1" t="s">
        <v>1</v>
      </c>
      <c r="B4" s="2">
        <v>48</v>
      </c>
    </row>
    <row r="5" spans="1:2" ht="16.5" x14ac:dyDescent="0.15">
      <c r="A5" s="1" t="s">
        <v>2</v>
      </c>
      <c r="B5" s="2">
        <v>77</v>
      </c>
    </row>
    <row r="6" spans="1:2" ht="16.5" x14ac:dyDescent="0.15">
      <c r="A6" s="1" t="s">
        <v>3</v>
      </c>
      <c r="B6" s="2">
        <v>80</v>
      </c>
    </row>
    <row r="7" spans="1:2" ht="16.5" x14ac:dyDescent="0.15">
      <c r="A7" s="1" t="s">
        <v>4</v>
      </c>
      <c r="B7" s="2">
        <v>72</v>
      </c>
    </row>
    <row r="8" spans="1:2" ht="16.5" x14ac:dyDescent="0.15">
      <c r="A8" s="1" t="s">
        <v>5</v>
      </c>
      <c r="B8" s="2">
        <v>82</v>
      </c>
    </row>
    <row r="9" spans="1:2" ht="16.5" x14ac:dyDescent="0.15">
      <c r="A9" s="1" t="s">
        <v>6</v>
      </c>
      <c r="B9" s="2">
        <v>87</v>
      </c>
    </row>
    <row r="10" spans="1:2" ht="16.5" x14ac:dyDescent="0.15">
      <c r="A10" s="1" t="s">
        <v>7</v>
      </c>
      <c r="B10" s="2">
        <v>50</v>
      </c>
    </row>
    <row r="11" spans="1:2" ht="16.5" x14ac:dyDescent="0.15">
      <c r="A11" s="1" t="s">
        <v>8</v>
      </c>
      <c r="B11" s="2">
        <v>54</v>
      </c>
    </row>
    <row r="12" spans="1:2" ht="16.5" x14ac:dyDescent="0.15">
      <c r="A12" s="1" t="s">
        <v>9</v>
      </c>
      <c r="B12" s="2">
        <v>49</v>
      </c>
    </row>
    <row r="13" spans="1:2" ht="16.5" x14ac:dyDescent="0.15">
      <c r="A13" s="1" t="s">
        <v>10</v>
      </c>
      <c r="B13" s="2">
        <v>72</v>
      </c>
    </row>
    <row r="14" spans="1:2" ht="16.5" x14ac:dyDescent="0.15">
      <c r="A14" s="1" t="s">
        <v>11</v>
      </c>
      <c r="B14" s="2">
        <v>73</v>
      </c>
    </row>
    <row r="15" spans="1:2" ht="16.5" x14ac:dyDescent="0.15">
      <c r="A15" s="1" t="s">
        <v>12</v>
      </c>
      <c r="B15" s="2">
        <v>50</v>
      </c>
    </row>
    <row r="16" spans="1:2" ht="16.5" x14ac:dyDescent="0.15">
      <c r="A16" s="1" t="s">
        <v>13</v>
      </c>
      <c r="B16" s="2">
        <v>48</v>
      </c>
    </row>
    <row r="17" spans="1:2" ht="16.5" x14ac:dyDescent="0.15">
      <c r="A17" s="1" t="s">
        <v>14</v>
      </c>
      <c r="B17" s="2">
        <v>40</v>
      </c>
    </row>
    <row r="18" spans="1:2" ht="16.5" x14ac:dyDescent="0.15">
      <c r="A18" s="1" t="s">
        <v>15</v>
      </c>
      <c r="B18" s="2">
        <v>86</v>
      </c>
    </row>
    <row r="19" spans="1:2" ht="16.5" x14ac:dyDescent="0.15">
      <c r="A19" s="1" t="s">
        <v>16</v>
      </c>
      <c r="B19" s="2">
        <v>45</v>
      </c>
    </row>
    <row r="20" spans="1:2" ht="16.5" x14ac:dyDescent="0.15">
      <c r="A20" s="1" t="s">
        <v>17</v>
      </c>
      <c r="B20" s="2">
        <v>56</v>
      </c>
    </row>
    <row r="21" spans="1:2" ht="16.5" x14ac:dyDescent="0.15">
      <c r="A21" s="1" t="s">
        <v>18</v>
      </c>
      <c r="B21" s="2">
        <v>81</v>
      </c>
    </row>
    <row r="22" spans="1:2" ht="16.5" x14ac:dyDescent="0.15">
      <c r="A22" s="1" t="s">
        <v>19</v>
      </c>
      <c r="B22" s="2">
        <v>84</v>
      </c>
    </row>
    <row r="23" spans="1:2" ht="16.5" x14ac:dyDescent="0.15">
      <c r="A23" s="1" t="s">
        <v>20</v>
      </c>
      <c r="B23" s="2">
        <v>61</v>
      </c>
    </row>
    <row r="24" spans="1:2" ht="16.5" x14ac:dyDescent="0.15">
      <c r="A24" s="1" t="s">
        <v>21</v>
      </c>
      <c r="B24" s="2">
        <v>83</v>
      </c>
    </row>
    <row r="25" spans="1:2" ht="16.5" x14ac:dyDescent="0.15">
      <c r="A25" s="1" t="s">
        <v>22</v>
      </c>
      <c r="B25" s="2">
        <v>76</v>
      </c>
    </row>
    <row r="26" spans="1:2" ht="16.5" x14ac:dyDescent="0.15">
      <c r="A26" s="1" t="s">
        <v>23</v>
      </c>
      <c r="B26" s="2">
        <v>40</v>
      </c>
    </row>
    <row r="27" spans="1:2" ht="16.5" x14ac:dyDescent="0.15">
      <c r="A27" s="1" t="s">
        <v>24</v>
      </c>
      <c r="B27" s="2">
        <v>25</v>
      </c>
    </row>
    <row r="28" spans="1:2" ht="16.5" x14ac:dyDescent="0.15">
      <c r="A28" s="1" t="s">
        <v>25</v>
      </c>
      <c r="B28" s="2">
        <v>41</v>
      </c>
    </row>
    <row r="29" spans="1:2" ht="16.5" x14ac:dyDescent="0.15">
      <c r="A29" s="1" t="s">
        <v>26</v>
      </c>
      <c r="B29" s="2">
        <v>85</v>
      </c>
    </row>
    <row r="30" spans="1:2" ht="16.5" x14ac:dyDescent="0.15">
      <c r="A30" s="1" t="s">
        <v>27</v>
      </c>
      <c r="B30" s="2">
        <v>45</v>
      </c>
    </row>
    <row r="31" spans="1:2" ht="16.5" x14ac:dyDescent="0.15">
      <c r="A31" s="1" t="s">
        <v>28</v>
      </c>
      <c r="B31" s="2">
        <v>60</v>
      </c>
    </row>
    <row r="32" spans="1:2" ht="16.5" x14ac:dyDescent="0.15">
      <c r="A32" s="1" t="s">
        <v>29</v>
      </c>
      <c r="B32" s="2">
        <v>45</v>
      </c>
    </row>
    <row r="33" spans="1:2" ht="16.5" x14ac:dyDescent="0.15">
      <c r="A33" s="1" t="s">
        <v>30</v>
      </c>
      <c r="B33" s="2">
        <v>40</v>
      </c>
    </row>
    <row r="34" spans="1:2" ht="16.5" x14ac:dyDescent="0.15">
      <c r="A34" s="1" t="s">
        <v>31</v>
      </c>
      <c r="B34" s="2">
        <v>71</v>
      </c>
    </row>
    <row r="35" spans="1:2" ht="16.5" x14ac:dyDescent="0.15">
      <c r="A35" s="1" t="s">
        <v>32</v>
      </c>
      <c r="B35" s="2">
        <v>71</v>
      </c>
    </row>
    <row r="36" spans="1:2" ht="16.5" x14ac:dyDescent="0.15">
      <c r="A36" s="1" t="s">
        <v>33</v>
      </c>
      <c r="B36" s="2">
        <v>52</v>
      </c>
    </row>
    <row r="37" spans="1:2" ht="16.5" x14ac:dyDescent="0.15">
      <c r="A37" s="1" t="s">
        <v>34</v>
      </c>
      <c r="B37" s="2">
        <v>57</v>
      </c>
    </row>
    <row r="38" spans="1:2" ht="16.5" x14ac:dyDescent="0.15">
      <c r="A38" s="1" t="s">
        <v>35</v>
      </c>
      <c r="B38" s="2">
        <v>45</v>
      </c>
    </row>
    <row r="39" spans="1:2" ht="16.5" x14ac:dyDescent="0.15">
      <c r="A39" s="1" t="s">
        <v>36</v>
      </c>
      <c r="B39" s="2">
        <v>60</v>
      </c>
    </row>
    <row r="40" spans="1:2" ht="16.5" x14ac:dyDescent="0.15">
      <c r="A40" s="1" t="s">
        <v>37</v>
      </c>
      <c r="B40" s="2">
        <v>0</v>
      </c>
    </row>
    <row r="41" spans="1:2" ht="16.5" x14ac:dyDescent="0.15">
      <c r="A41" s="1" t="s">
        <v>38</v>
      </c>
      <c r="B41" s="2">
        <v>61</v>
      </c>
    </row>
    <row r="42" spans="1:2" ht="16.5" x14ac:dyDescent="0.15">
      <c r="A42" s="1" t="s">
        <v>39</v>
      </c>
      <c r="B42" s="2">
        <v>71</v>
      </c>
    </row>
    <row r="43" spans="1:2" ht="16.5" x14ac:dyDescent="0.15">
      <c r="A43" s="1" t="s">
        <v>40</v>
      </c>
      <c r="B43" s="2">
        <v>66</v>
      </c>
    </row>
    <row r="44" spans="1:2" ht="16.5" x14ac:dyDescent="0.15">
      <c r="A44" s="1" t="s">
        <v>41</v>
      </c>
      <c r="B44" s="2">
        <v>51</v>
      </c>
    </row>
    <row r="45" spans="1:2" ht="16.5" x14ac:dyDescent="0.15">
      <c r="A45" s="1" t="s">
        <v>42</v>
      </c>
      <c r="B45" s="2">
        <v>50</v>
      </c>
    </row>
    <row r="46" spans="1:2" ht="16.5" x14ac:dyDescent="0.15">
      <c r="A46" s="1" t="s">
        <v>43</v>
      </c>
      <c r="B46" s="2">
        <v>40</v>
      </c>
    </row>
    <row r="47" spans="1:2" ht="16.5" x14ac:dyDescent="0.15">
      <c r="A47" s="3" t="s">
        <v>44</v>
      </c>
      <c r="B47" s="2">
        <v>50</v>
      </c>
    </row>
    <row r="48" spans="1:2" ht="16.5" x14ac:dyDescent="0.15">
      <c r="A48" s="1" t="s">
        <v>45</v>
      </c>
      <c r="B48" s="2">
        <v>50</v>
      </c>
    </row>
    <row r="49" spans="1:2" ht="16.5" x14ac:dyDescent="0.15">
      <c r="A49" s="1" t="s">
        <v>46</v>
      </c>
      <c r="B49" s="2">
        <v>50</v>
      </c>
    </row>
    <row r="50" spans="1:2" ht="16.5" x14ac:dyDescent="0.15">
      <c r="A50" s="1" t="s">
        <v>47</v>
      </c>
      <c r="B50" s="2">
        <v>50</v>
      </c>
    </row>
    <row r="51" spans="1:2" ht="16.5" x14ac:dyDescent="0.15">
      <c r="A51" s="1" t="s">
        <v>48</v>
      </c>
      <c r="B51" s="2">
        <v>80</v>
      </c>
    </row>
    <row r="52" spans="1:2" ht="16.5" x14ac:dyDescent="0.15">
      <c r="A52" s="1" t="s">
        <v>49</v>
      </c>
      <c r="B52" s="2">
        <v>46</v>
      </c>
    </row>
    <row r="53" spans="1:2" ht="16.5" x14ac:dyDescent="0.15">
      <c r="A53" s="1" t="s">
        <v>50</v>
      </c>
      <c r="B53" s="2">
        <v>40</v>
      </c>
    </row>
    <row r="54" spans="1:2" ht="16.5" x14ac:dyDescent="0.15">
      <c r="A54" s="1" t="s">
        <v>51</v>
      </c>
      <c r="B54" s="2">
        <v>80</v>
      </c>
    </row>
    <row r="55" spans="1:2" ht="16.5" x14ac:dyDescent="0.15">
      <c r="A55" s="1" t="s">
        <v>52</v>
      </c>
      <c r="B55" s="2">
        <v>75</v>
      </c>
    </row>
    <row r="56" spans="1:2" ht="16.5" x14ac:dyDescent="0.15">
      <c r="A56" s="1" t="s">
        <v>53</v>
      </c>
      <c r="B56" s="2">
        <v>56</v>
      </c>
    </row>
    <row r="57" spans="1:2" ht="16.5" x14ac:dyDescent="0.15">
      <c r="A57" s="1" t="s">
        <v>54</v>
      </c>
      <c r="B57" s="2">
        <v>45</v>
      </c>
    </row>
    <row r="58" spans="1:2" ht="16.5" x14ac:dyDescent="0.15">
      <c r="A58" s="1" t="s">
        <v>55</v>
      </c>
      <c r="B58" s="2">
        <v>61</v>
      </c>
    </row>
    <row r="59" spans="1:2" ht="16.5" x14ac:dyDescent="0.15">
      <c r="A59" s="1" t="s">
        <v>56</v>
      </c>
      <c r="B59" s="2">
        <v>45</v>
      </c>
    </row>
    <row r="60" spans="1:2" ht="16.5" x14ac:dyDescent="0.15">
      <c r="A60" s="1" t="s">
        <v>57</v>
      </c>
      <c r="B60" s="2">
        <v>61</v>
      </c>
    </row>
    <row r="61" spans="1:2" ht="16.5" x14ac:dyDescent="0.15">
      <c r="A61" s="1" t="s">
        <v>58</v>
      </c>
      <c r="B61" s="2">
        <v>80</v>
      </c>
    </row>
    <row r="62" spans="1:2" ht="16.5" x14ac:dyDescent="0.15">
      <c r="A62" s="1" t="s">
        <v>59</v>
      </c>
      <c r="B62" s="2">
        <v>60</v>
      </c>
    </row>
    <row r="63" spans="1:2" ht="16.5" x14ac:dyDescent="0.15">
      <c r="A63" s="1" t="s">
        <v>60</v>
      </c>
      <c r="B63" s="2">
        <v>65</v>
      </c>
    </row>
    <row r="64" spans="1:2" ht="16.5" x14ac:dyDescent="0.15">
      <c r="A64" s="1" t="s">
        <v>61</v>
      </c>
      <c r="B64" s="2">
        <v>0</v>
      </c>
    </row>
    <row r="65" spans="1:2" ht="16.5" x14ac:dyDescent="0.15">
      <c r="A65" s="1" t="s">
        <v>62</v>
      </c>
      <c r="B65" s="2">
        <v>55</v>
      </c>
    </row>
    <row r="66" spans="1:2" ht="16.5" x14ac:dyDescent="0.15">
      <c r="A66" s="1" t="s">
        <v>63</v>
      </c>
      <c r="B66" s="2">
        <v>40</v>
      </c>
    </row>
    <row r="67" spans="1:2" ht="16.5" x14ac:dyDescent="0.15">
      <c r="A67" s="1" t="s">
        <v>64</v>
      </c>
      <c r="B67" s="2">
        <v>50</v>
      </c>
    </row>
    <row r="68" spans="1:2" ht="16.5" x14ac:dyDescent="0.15">
      <c r="A68" s="1" t="s">
        <v>65</v>
      </c>
      <c r="B68" s="2">
        <v>47</v>
      </c>
    </row>
    <row r="69" spans="1:2" ht="16.5" x14ac:dyDescent="0.15">
      <c r="A69" s="1" t="s">
        <v>66</v>
      </c>
      <c r="B69" s="2">
        <v>70</v>
      </c>
    </row>
    <row r="70" spans="1:2" ht="16.5" x14ac:dyDescent="0.15">
      <c r="A70" s="1" t="s">
        <v>67</v>
      </c>
      <c r="B70" s="2">
        <v>50</v>
      </c>
    </row>
    <row r="71" spans="1:2" ht="16.5" x14ac:dyDescent="0.15">
      <c r="A71" s="1" t="s">
        <v>68</v>
      </c>
      <c r="B71" s="2">
        <v>55</v>
      </c>
    </row>
    <row r="72" spans="1:2" ht="16.5" x14ac:dyDescent="0.15">
      <c r="A72" s="1" t="s">
        <v>69</v>
      </c>
      <c r="B72" s="2">
        <v>57</v>
      </c>
    </row>
    <row r="73" spans="1:2" ht="16.5" x14ac:dyDescent="0.15">
      <c r="A73" s="1" t="s">
        <v>70</v>
      </c>
      <c r="B73" s="2">
        <v>45</v>
      </c>
    </row>
    <row r="74" spans="1:2" ht="16.5" x14ac:dyDescent="0.15">
      <c r="A74" s="1" t="s">
        <v>71</v>
      </c>
      <c r="B74" s="2">
        <v>0</v>
      </c>
    </row>
    <row r="75" spans="1:2" ht="16.5" x14ac:dyDescent="0.15">
      <c r="A75" s="1" t="s">
        <v>72</v>
      </c>
      <c r="B75" s="2">
        <v>76</v>
      </c>
    </row>
    <row r="76" spans="1:2" ht="16.5" x14ac:dyDescent="0.15">
      <c r="A76" s="1" t="s">
        <v>73</v>
      </c>
      <c r="B76" s="2">
        <v>75</v>
      </c>
    </row>
    <row r="77" spans="1:2" ht="16.5" x14ac:dyDescent="0.15">
      <c r="A77" s="1" t="s">
        <v>74</v>
      </c>
      <c r="B77" s="2">
        <v>66</v>
      </c>
    </row>
    <row r="78" spans="1:2" ht="16.5" x14ac:dyDescent="0.15">
      <c r="A78" s="1" t="s">
        <v>75</v>
      </c>
      <c r="B78" s="2">
        <v>79</v>
      </c>
    </row>
    <row r="79" spans="1:2" ht="16.5" x14ac:dyDescent="0.15">
      <c r="A79" s="1" t="s">
        <v>76</v>
      </c>
      <c r="B79" s="2">
        <v>83</v>
      </c>
    </row>
    <row r="80" spans="1:2" ht="16.5" x14ac:dyDescent="0.15">
      <c r="A80" s="1" t="s">
        <v>77</v>
      </c>
      <c r="B80" s="2">
        <v>80</v>
      </c>
    </row>
    <row r="81" spans="1:2" ht="16.5" x14ac:dyDescent="0.15">
      <c r="A81" s="1" t="s">
        <v>78</v>
      </c>
      <c r="B81" s="2">
        <v>70</v>
      </c>
    </row>
    <row r="82" spans="1:2" ht="16.5" x14ac:dyDescent="0.15">
      <c r="A82" s="1" t="s">
        <v>79</v>
      </c>
      <c r="B82" s="2">
        <v>76</v>
      </c>
    </row>
    <row r="83" spans="1:2" ht="16.5" x14ac:dyDescent="0.15">
      <c r="A83" s="1" t="s">
        <v>80</v>
      </c>
      <c r="B83" s="2">
        <v>70</v>
      </c>
    </row>
    <row r="84" spans="1:2" ht="16.5" x14ac:dyDescent="0.15">
      <c r="A84" s="1" t="s">
        <v>81</v>
      </c>
      <c r="B84" s="2">
        <v>70</v>
      </c>
    </row>
    <row r="85" spans="1:2" ht="16.5" x14ac:dyDescent="0.15">
      <c r="A85" s="1" t="s">
        <v>82</v>
      </c>
      <c r="B85" s="2">
        <v>57</v>
      </c>
    </row>
    <row r="86" spans="1:2" ht="16.5" x14ac:dyDescent="0.15">
      <c r="A86" s="1" t="s">
        <v>83</v>
      </c>
      <c r="B86" s="2">
        <v>76</v>
      </c>
    </row>
    <row r="87" spans="1:2" ht="16.5" x14ac:dyDescent="0.15">
      <c r="A87" s="1" t="s">
        <v>84</v>
      </c>
      <c r="B87" s="2">
        <v>75</v>
      </c>
    </row>
    <row r="88" spans="1:2" ht="16.5" x14ac:dyDescent="0.15">
      <c r="A88" s="1" t="s">
        <v>85</v>
      </c>
      <c r="B88" s="2">
        <v>65</v>
      </c>
    </row>
    <row r="89" spans="1:2" ht="16.5" x14ac:dyDescent="0.15">
      <c r="A89" s="1" t="s">
        <v>86</v>
      </c>
      <c r="B89" s="2">
        <v>77</v>
      </c>
    </row>
    <row r="90" spans="1:2" ht="16.5" x14ac:dyDescent="0.15">
      <c r="A90" s="1" t="s">
        <v>87</v>
      </c>
      <c r="B90" s="2">
        <v>61</v>
      </c>
    </row>
    <row r="91" spans="1:2" ht="16.5" x14ac:dyDescent="0.15">
      <c r="A91" s="1" t="s">
        <v>88</v>
      </c>
      <c r="B91" s="2">
        <v>85</v>
      </c>
    </row>
    <row r="92" spans="1:2" ht="16.5" x14ac:dyDescent="0.15">
      <c r="A92" s="1" t="s">
        <v>89</v>
      </c>
      <c r="B92" s="2">
        <v>70</v>
      </c>
    </row>
    <row r="93" spans="1:2" ht="16.5" x14ac:dyDescent="0.15">
      <c r="A93" s="1" t="s">
        <v>90</v>
      </c>
      <c r="B93" s="2">
        <v>68</v>
      </c>
    </row>
    <row r="94" spans="1:2" ht="16.5" x14ac:dyDescent="0.15">
      <c r="A94" s="1" t="s">
        <v>91</v>
      </c>
      <c r="B94" s="2">
        <v>66</v>
      </c>
    </row>
    <row r="95" spans="1:2" ht="16.5" x14ac:dyDescent="0.15">
      <c r="A95" s="1" t="s">
        <v>92</v>
      </c>
      <c r="B95" s="2">
        <v>74</v>
      </c>
    </row>
    <row r="96" spans="1:2" ht="16.5" x14ac:dyDescent="0.15">
      <c r="A96" s="1" t="s">
        <v>93</v>
      </c>
      <c r="B96" s="2">
        <v>68</v>
      </c>
    </row>
    <row r="97" spans="1:2" ht="16.5" x14ac:dyDescent="0.15">
      <c r="A97" s="1" t="s">
        <v>94</v>
      </c>
      <c r="B97" s="2">
        <v>80</v>
      </c>
    </row>
    <row r="98" spans="1:2" ht="16.5" x14ac:dyDescent="0.15">
      <c r="A98" s="1" t="s">
        <v>95</v>
      </c>
      <c r="B98" s="2">
        <v>62</v>
      </c>
    </row>
    <row r="99" spans="1:2" ht="16.5" x14ac:dyDescent="0.15">
      <c r="A99" s="1" t="s">
        <v>96</v>
      </c>
      <c r="B99" s="2">
        <v>51</v>
      </c>
    </row>
    <row r="100" spans="1:2" ht="16.5" x14ac:dyDescent="0.15">
      <c r="A100" s="1" t="s">
        <v>97</v>
      </c>
      <c r="B100" s="2">
        <v>63</v>
      </c>
    </row>
    <row r="101" spans="1:2" ht="16.5" x14ac:dyDescent="0.15">
      <c r="A101" s="1" t="s">
        <v>98</v>
      </c>
      <c r="B101" s="2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104" sqref="G104"/>
    </sheetView>
  </sheetViews>
  <sheetFormatPr defaultRowHeight="13.5" x14ac:dyDescent="0.15"/>
  <cols>
    <col min="1" max="1" width="27.25" bestFit="1" customWidth="1"/>
  </cols>
  <sheetData>
    <row r="1" spans="1:2" x14ac:dyDescent="0.15">
      <c r="A1" t="s">
        <v>201</v>
      </c>
      <c r="B1" t="s">
        <v>202</v>
      </c>
    </row>
    <row r="2" spans="1:2" ht="16.5" x14ac:dyDescent="0.15">
      <c r="A2" s="1" t="s">
        <v>101</v>
      </c>
      <c r="B2" s="2">
        <v>92</v>
      </c>
    </row>
    <row r="3" spans="1:2" ht="16.5" x14ac:dyDescent="0.15">
      <c r="A3" s="1" t="s">
        <v>103</v>
      </c>
      <c r="B3" s="2">
        <v>92</v>
      </c>
    </row>
    <row r="4" spans="1:2" ht="16.5" x14ac:dyDescent="0.15">
      <c r="A4" s="1" t="s">
        <v>127</v>
      </c>
      <c r="B4" s="2">
        <v>92</v>
      </c>
    </row>
    <row r="5" spans="1:2" ht="16.5" x14ac:dyDescent="0.15">
      <c r="A5" s="1" t="s">
        <v>110</v>
      </c>
      <c r="B5" s="2">
        <v>91</v>
      </c>
    </row>
    <row r="6" spans="1:2" ht="16.5" x14ac:dyDescent="0.15">
      <c r="A6" s="1" t="s">
        <v>111</v>
      </c>
      <c r="B6" s="2">
        <v>91</v>
      </c>
    </row>
    <row r="7" spans="1:2" ht="16.5" x14ac:dyDescent="0.15">
      <c r="A7" s="1" t="s">
        <v>113</v>
      </c>
      <c r="B7" s="2">
        <v>91</v>
      </c>
    </row>
    <row r="8" spans="1:2" ht="16.5" x14ac:dyDescent="0.15">
      <c r="A8" s="1" t="s">
        <v>131</v>
      </c>
      <c r="B8" s="2">
        <v>91</v>
      </c>
    </row>
    <row r="9" spans="1:2" ht="16.5" x14ac:dyDescent="0.15">
      <c r="A9" s="1" t="s">
        <v>106</v>
      </c>
      <c r="B9" s="2">
        <v>89</v>
      </c>
    </row>
    <row r="10" spans="1:2" ht="16.5" x14ac:dyDescent="0.15">
      <c r="A10" s="1" t="s">
        <v>199</v>
      </c>
      <c r="B10" s="2">
        <v>89</v>
      </c>
    </row>
    <row r="11" spans="1:2" ht="16.5" x14ac:dyDescent="0.15">
      <c r="A11" s="1" t="s">
        <v>171</v>
      </c>
      <c r="B11" s="2">
        <v>89</v>
      </c>
    </row>
    <row r="12" spans="1:2" ht="16.5" x14ac:dyDescent="0.15">
      <c r="A12" s="1" t="s">
        <v>144</v>
      </c>
      <c r="B12" s="2">
        <v>88</v>
      </c>
    </row>
    <row r="13" spans="1:2" ht="16.5" x14ac:dyDescent="0.15">
      <c r="A13" s="1" t="s">
        <v>183</v>
      </c>
      <c r="B13" s="2">
        <v>88</v>
      </c>
    </row>
    <row r="14" spans="1:2" ht="16.5" x14ac:dyDescent="0.15">
      <c r="A14" s="1" t="s">
        <v>184</v>
      </c>
      <c r="B14" s="2">
        <v>87</v>
      </c>
    </row>
    <row r="15" spans="1:2" ht="16.5" x14ac:dyDescent="0.15">
      <c r="A15" s="1" t="s">
        <v>121</v>
      </c>
      <c r="B15" s="2">
        <v>86</v>
      </c>
    </row>
    <row r="16" spans="1:2" ht="16.5" x14ac:dyDescent="0.15">
      <c r="A16" s="1" t="s">
        <v>154</v>
      </c>
      <c r="B16" s="2">
        <v>86</v>
      </c>
    </row>
    <row r="17" spans="1:2" ht="16.5" x14ac:dyDescent="0.15">
      <c r="A17" s="1" t="s">
        <v>167</v>
      </c>
      <c r="B17" s="2">
        <v>86</v>
      </c>
    </row>
    <row r="18" spans="1:2" ht="16.5" x14ac:dyDescent="0.15">
      <c r="A18" s="1" t="s">
        <v>178</v>
      </c>
      <c r="B18" s="2">
        <v>86</v>
      </c>
    </row>
    <row r="19" spans="1:2" ht="16.5" x14ac:dyDescent="0.15">
      <c r="A19" s="1" t="s">
        <v>161</v>
      </c>
      <c r="B19" s="2">
        <v>85</v>
      </c>
    </row>
    <row r="20" spans="1:2" ht="16.5" x14ac:dyDescent="0.15">
      <c r="A20" s="1" t="s">
        <v>128</v>
      </c>
      <c r="B20" s="2">
        <v>84</v>
      </c>
    </row>
    <row r="21" spans="1:2" ht="16.5" x14ac:dyDescent="0.15">
      <c r="A21" s="1" t="s">
        <v>134</v>
      </c>
      <c r="B21" s="2">
        <v>84</v>
      </c>
    </row>
    <row r="22" spans="1:2" ht="16.5" x14ac:dyDescent="0.15">
      <c r="A22" s="1" t="s">
        <v>166</v>
      </c>
      <c r="B22" s="2">
        <v>84</v>
      </c>
    </row>
    <row r="23" spans="1:2" ht="16.5" x14ac:dyDescent="0.15">
      <c r="A23" s="1" t="s">
        <v>170</v>
      </c>
      <c r="B23" s="2">
        <v>84</v>
      </c>
    </row>
    <row r="24" spans="1:2" ht="16.5" x14ac:dyDescent="0.15">
      <c r="A24" s="1" t="s">
        <v>189</v>
      </c>
      <c r="B24" s="2">
        <v>84</v>
      </c>
    </row>
    <row r="25" spans="1:2" ht="16.5" x14ac:dyDescent="0.15">
      <c r="A25" s="1" t="s">
        <v>191</v>
      </c>
      <c r="B25" s="2">
        <v>84</v>
      </c>
    </row>
    <row r="26" spans="1:2" ht="16.5" x14ac:dyDescent="0.15">
      <c r="A26" s="1" t="s">
        <v>195</v>
      </c>
      <c r="B26" s="2">
        <v>84</v>
      </c>
    </row>
    <row r="27" spans="1:2" ht="16.5" x14ac:dyDescent="0.15">
      <c r="A27" s="1" t="s">
        <v>117</v>
      </c>
      <c r="B27" s="2">
        <v>83</v>
      </c>
    </row>
    <row r="28" spans="1:2" ht="16.5" x14ac:dyDescent="0.15">
      <c r="A28" s="1" t="s">
        <v>140</v>
      </c>
      <c r="B28" s="2">
        <v>83</v>
      </c>
    </row>
    <row r="29" spans="1:2" ht="16.5" x14ac:dyDescent="0.15">
      <c r="A29" s="1" t="s">
        <v>152</v>
      </c>
      <c r="B29" s="2">
        <v>83</v>
      </c>
    </row>
    <row r="30" spans="1:2" ht="16.5" x14ac:dyDescent="0.15">
      <c r="A30" s="1" t="s">
        <v>169</v>
      </c>
      <c r="B30" s="2">
        <v>83</v>
      </c>
    </row>
    <row r="31" spans="1:2" ht="16.5" x14ac:dyDescent="0.15">
      <c r="A31" s="1" t="s">
        <v>114</v>
      </c>
      <c r="B31" s="2">
        <v>82</v>
      </c>
    </row>
    <row r="32" spans="1:2" ht="16.5" x14ac:dyDescent="0.15">
      <c r="A32" s="1" t="s">
        <v>172</v>
      </c>
      <c r="B32" s="2">
        <v>82</v>
      </c>
    </row>
    <row r="33" spans="1:2" ht="16.5" x14ac:dyDescent="0.15">
      <c r="A33" s="1" t="s">
        <v>173</v>
      </c>
      <c r="B33" s="2">
        <v>82</v>
      </c>
    </row>
    <row r="34" spans="1:2" ht="16.5" x14ac:dyDescent="0.15">
      <c r="A34" s="1" t="s">
        <v>109</v>
      </c>
      <c r="B34" s="2">
        <v>81</v>
      </c>
    </row>
    <row r="35" spans="1:2" ht="16.5" x14ac:dyDescent="0.15">
      <c r="A35" s="1" t="s">
        <v>129</v>
      </c>
      <c r="B35" s="2">
        <v>81</v>
      </c>
    </row>
    <row r="36" spans="1:2" ht="16.5" x14ac:dyDescent="0.15">
      <c r="A36" s="1" t="s">
        <v>147</v>
      </c>
      <c r="B36" s="2">
        <v>81</v>
      </c>
    </row>
    <row r="37" spans="1:2" ht="16.5" x14ac:dyDescent="0.15">
      <c r="A37" s="1" t="s">
        <v>182</v>
      </c>
      <c r="B37" s="2">
        <v>81</v>
      </c>
    </row>
    <row r="38" spans="1:2" ht="16.5" x14ac:dyDescent="0.15">
      <c r="A38" s="1" t="s">
        <v>197</v>
      </c>
      <c r="B38" s="2">
        <v>81</v>
      </c>
    </row>
    <row r="39" spans="1:2" ht="16.5" x14ac:dyDescent="0.15">
      <c r="A39" s="1" t="s">
        <v>104</v>
      </c>
      <c r="B39" s="2">
        <v>80</v>
      </c>
    </row>
    <row r="40" spans="1:2" ht="16.5" x14ac:dyDescent="0.15">
      <c r="A40" s="1" t="s">
        <v>105</v>
      </c>
      <c r="B40" s="2">
        <v>80</v>
      </c>
    </row>
    <row r="41" spans="1:2" ht="16.5" x14ac:dyDescent="0.15">
      <c r="A41" s="1" t="s">
        <v>159</v>
      </c>
      <c r="B41" s="2">
        <v>79</v>
      </c>
    </row>
    <row r="42" spans="1:2" ht="16.5" x14ac:dyDescent="0.15">
      <c r="A42" s="1" t="s">
        <v>200</v>
      </c>
      <c r="B42" s="2">
        <v>79</v>
      </c>
    </row>
    <row r="43" spans="1:2" ht="16.5" x14ac:dyDescent="0.15">
      <c r="A43" s="1" t="s">
        <v>187</v>
      </c>
      <c r="B43" s="2">
        <v>79</v>
      </c>
    </row>
    <row r="44" spans="1:2" ht="16.5" x14ac:dyDescent="0.15">
      <c r="A44" s="1" t="s">
        <v>156</v>
      </c>
      <c r="B44" s="2">
        <v>78</v>
      </c>
    </row>
    <row r="45" spans="1:2" ht="16.5" x14ac:dyDescent="0.15">
      <c r="A45" s="1" t="s">
        <v>168</v>
      </c>
      <c r="B45" s="2">
        <v>78</v>
      </c>
    </row>
    <row r="46" spans="1:2" ht="16.5" x14ac:dyDescent="0.15">
      <c r="A46" s="1" t="s">
        <v>177</v>
      </c>
      <c r="B46" s="2">
        <v>78</v>
      </c>
    </row>
    <row r="47" spans="1:2" ht="16.5" x14ac:dyDescent="0.15">
      <c r="A47" s="1" t="s">
        <v>162</v>
      </c>
      <c r="B47" s="2">
        <v>77</v>
      </c>
    </row>
    <row r="48" spans="1:2" ht="16.5" x14ac:dyDescent="0.15">
      <c r="A48" s="1" t="s">
        <v>175</v>
      </c>
      <c r="B48" s="2">
        <v>77</v>
      </c>
    </row>
    <row r="49" spans="1:2" ht="16.5" x14ac:dyDescent="0.15">
      <c r="A49" s="1" t="s">
        <v>102</v>
      </c>
      <c r="B49" s="2">
        <v>76</v>
      </c>
    </row>
    <row r="50" spans="1:2" ht="16.5" x14ac:dyDescent="0.15">
      <c r="A50" s="1" t="s">
        <v>120</v>
      </c>
      <c r="B50" s="2">
        <v>76</v>
      </c>
    </row>
    <row r="51" spans="1:2" ht="16.5" x14ac:dyDescent="0.15">
      <c r="A51" s="1" t="s">
        <v>142</v>
      </c>
      <c r="B51" s="2">
        <v>76</v>
      </c>
    </row>
    <row r="52" spans="1:2" ht="16.5" x14ac:dyDescent="0.15">
      <c r="A52" s="1" t="s">
        <v>196</v>
      </c>
      <c r="B52" s="2">
        <v>76</v>
      </c>
    </row>
    <row r="53" spans="1:2" ht="16.5" x14ac:dyDescent="0.15">
      <c r="A53" s="1" t="s">
        <v>188</v>
      </c>
      <c r="B53" s="2">
        <v>75</v>
      </c>
    </row>
    <row r="54" spans="1:2" ht="16.5" x14ac:dyDescent="0.15">
      <c r="A54" s="1" t="s">
        <v>132</v>
      </c>
      <c r="B54" s="2">
        <v>74</v>
      </c>
    </row>
    <row r="55" spans="1:2" ht="16.5" x14ac:dyDescent="0.15">
      <c r="A55" s="1" t="s">
        <v>153</v>
      </c>
      <c r="B55" s="2">
        <v>74</v>
      </c>
    </row>
    <row r="56" spans="1:2" ht="16.5" x14ac:dyDescent="0.15">
      <c r="A56" s="1" t="s">
        <v>118</v>
      </c>
      <c r="B56" s="2">
        <v>69</v>
      </c>
    </row>
    <row r="57" spans="1:2" ht="16.5" x14ac:dyDescent="0.15">
      <c r="A57" s="1" t="s">
        <v>186</v>
      </c>
      <c r="B57" s="2">
        <v>69</v>
      </c>
    </row>
    <row r="58" spans="1:2" ht="16.5" x14ac:dyDescent="0.15">
      <c r="A58" s="1" t="s">
        <v>194</v>
      </c>
      <c r="B58" s="2">
        <v>69</v>
      </c>
    </row>
    <row r="59" spans="1:2" ht="16.5" x14ac:dyDescent="0.15">
      <c r="A59" s="1" t="s">
        <v>179</v>
      </c>
      <c r="B59" s="2">
        <v>68</v>
      </c>
    </row>
    <row r="60" spans="1:2" ht="16.5" x14ac:dyDescent="0.15">
      <c r="A60" s="1" t="s">
        <v>198</v>
      </c>
      <c r="B60" s="2">
        <v>67</v>
      </c>
    </row>
    <row r="61" spans="1:2" ht="16.5" x14ac:dyDescent="0.15">
      <c r="A61" s="1" t="s">
        <v>149</v>
      </c>
      <c r="B61" s="2">
        <v>67</v>
      </c>
    </row>
    <row r="62" spans="1:2" ht="16.5" x14ac:dyDescent="0.15">
      <c r="A62" s="1" t="s">
        <v>181</v>
      </c>
      <c r="B62" s="2">
        <v>67</v>
      </c>
    </row>
    <row r="63" spans="1:2" ht="16.5" x14ac:dyDescent="0.15">
      <c r="A63" s="1" t="s">
        <v>193</v>
      </c>
      <c r="B63" s="2">
        <v>66</v>
      </c>
    </row>
    <row r="64" spans="1:2" ht="16.5" x14ac:dyDescent="0.15">
      <c r="A64" s="1" t="s">
        <v>115</v>
      </c>
      <c r="B64" s="2">
        <v>65</v>
      </c>
    </row>
    <row r="65" spans="1:2" ht="16.5" x14ac:dyDescent="0.15">
      <c r="A65" s="1" t="s">
        <v>138</v>
      </c>
      <c r="B65" s="2">
        <v>65</v>
      </c>
    </row>
    <row r="66" spans="1:2" ht="16.5" x14ac:dyDescent="0.15">
      <c r="A66" s="1" t="s">
        <v>174</v>
      </c>
      <c r="B66" s="2">
        <v>64</v>
      </c>
    </row>
    <row r="67" spans="1:2" ht="16.5" x14ac:dyDescent="0.15">
      <c r="A67" s="1" t="s">
        <v>185</v>
      </c>
      <c r="B67" s="2">
        <v>64</v>
      </c>
    </row>
    <row r="68" spans="1:2" ht="16.5" x14ac:dyDescent="0.15">
      <c r="A68" s="1" t="s">
        <v>116</v>
      </c>
      <c r="B68" s="2">
        <v>63</v>
      </c>
    </row>
    <row r="69" spans="1:2" ht="16.5" x14ac:dyDescent="0.15">
      <c r="A69" s="1" t="s">
        <v>157</v>
      </c>
      <c r="B69" s="2">
        <v>63</v>
      </c>
    </row>
    <row r="70" spans="1:2" ht="16.5" x14ac:dyDescent="0.15">
      <c r="A70" s="1" t="s">
        <v>108</v>
      </c>
      <c r="B70" s="2">
        <v>61</v>
      </c>
    </row>
    <row r="71" spans="1:2" ht="16.5" x14ac:dyDescent="0.15">
      <c r="A71" s="1" t="s">
        <v>125</v>
      </c>
      <c r="B71" s="2">
        <v>61</v>
      </c>
    </row>
    <row r="72" spans="1:2" ht="16.5" x14ac:dyDescent="0.15">
      <c r="A72" s="1" t="s">
        <v>130</v>
      </c>
      <c r="B72" s="2">
        <v>61</v>
      </c>
    </row>
    <row r="73" spans="1:2" ht="16.5" x14ac:dyDescent="0.15">
      <c r="A73" s="1" t="s">
        <v>151</v>
      </c>
      <c r="B73" s="2">
        <v>61</v>
      </c>
    </row>
    <row r="74" spans="1:2" ht="16.5" x14ac:dyDescent="0.15">
      <c r="A74" s="1" t="s">
        <v>190</v>
      </c>
      <c r="B74" s="2">
        <v>61</v>
      </c>
    </row>
    <row r="75" spans="1:2" ht="16.5" x14ac:dyDescent="0.15">
      <c r="A75" s="1" t="s">
        <v>122</v>
      </c>
      <c r="B75" s="2">
        <v>60</v>
      </c>
    </row>
    <row r="76" spans="1:2" ht="16.5" x14ac:dyDescent="0.15">
      <c r="A76" s="1" t="s">
        <v>155</v>
      </c>
      <c r="B76" s="2">
        <v>59</v>
      </c>
    </row>
    <row r="77" spans="1:2" ht="16.5" x14ac:dyDescent="0.15">
      <c r="A77" s="1" t="s">
        <v>192</v>
      </c>
      <c r="B77" s="2">
        <v>59</v>
      </c>
    </row>
    <row r="78" spans="1:2" ht="16.5" x14ac:dyDescent="0.15">
      <c r="A78" s="1" t="s">
        <v>123</v>
      </c>
      <c r="B78" s="2">
        <v>58</v>
      </c>
    </row>
    <row r="79" spans="1:2" ht="16.5" x14ac:dyDescent="0.15">
      <c r="A79" s="1" t="s">
        <v>107</v>
      </c>
      <c r="B79" s="2">
        <v>57</v>
      </c>
    </row>
    <row r="80" spans="1:2" ht="16.5" x14ac:dyDescent="0.15">
      <c r="A80" s="1" t="s">
        <v>124</v>
      </c>
      <c r="B80" s="2">
        <v>57</v>
      </c>
    </row>
    <row r="81" spans="1:2" ht="16.5" x14ac:dyDescent="0.15">
      <c r="A81" s="1" t="s">
        <v>135</v>
      </c>
      <c r="B81" s="2">
        <v>57</v>
      </c>
    </row>
    <row r="82" spans="1:2" ht="16.5" x14ac:dyDescent="0.15">
      <c r="A82" s="1" t="s">
        <v>139</v>
      </c>
      <c r="B82" s="2">
        <v>56</v>
      </c>
    </row>
    <row r="83" spans="1:2" ht="16.5" x14ac:dyDescent="0.15">
      <c r="A83" s="1" t="s">
        <v>119</v>
      </c>
      <c r="B83" s="2">
        <v>50</v>
      </c>
    </row>
    <row r="84" spans="1:2" ht="16.5" x14ac:dyDescent="0.15">
      <c r="A84" s="1" t="s">
        <v>164</v>
      </c>
      <c r="B84" s="2">
        <v>50</v>
      </c>
    </row>
    <row r="85" spans="1:2" ht="16.5" x14ac:dyDescent="0.15">
      <c r="A85" s="1" t="s">
        <v>158</v>
      </c>
      <c r="B85" s="2">
        <v>46</v>
      </c>
    </row>
    <row r="86" spans="1:2" ht="16.5" x14ac:dyDescent="0.15">
      <c r="A86" s="1" t="s">
        <v>126</v>
      </c>
      <c r="B86" s="2">
        <v>40</v>
      </c>
    </row>
    <row r="87" spans="1:2" ht="16.5" x14ac:dyDescent="0.15">
      <c r="A87" s="1" t="s">
        <v>133</v>
      </c>
      <c r="B87" s="2">
        <v>40</v>
      </c>
    </row>
    <row r="88" spans="1:2" ht="16.5" x14ac:dyDescent="0.15">
      <c r="A88" s="1" t="s">
        <v>137</v>
      </c>
      <c r="B88" s="2">
        <v>40</v>
      </c>
    </row>
    <row r="89" spans="1:2" ht="16.5" x14ac:dyDescent="0.15">
      <c r="A89" s="1" t="s">
        <v>141</v>
      </c>
      <c r="B89" s="2">
        <v>40</v>
      </c>
    </row>
    <row r="90" spans="1:2" ht="16.5" x14ac:dyDescent="0.15">
      <c r="A90" s="1" t="s">
        <v>143</v>
      </c>
      <c r="B90" s="2">
        <v>40</v>
      </c>
    </row>
    <row r="91" spans="1:2" ht="16.5" x14ac:dyDescent="0.15">
      <c r="A91" s="1" t="s">
        <v>145</v>
      </c>
      <c r="B91" s="2">
        <v>40</v>
      </c>
    </row>
    <row r="92" spans="1:2" ht="16.5" x14ac:dyDescent="0.15">
      <c r="A92" s="1" t="s">
        <v>148</v>
      </c>
      <c r="B92" s="2">
        <v>40</v>
      </c>
    </row>
    <row r="93" spans="1:2" ht="16.5" x14ac:dyDescent="0.15">
      <c r="A93" s="1" t="s">
        <v>150</v>
      </c>
      <c r="B93" s="2">
        <v>40</v>
      </c>
    </row>
    <row r="94" spans="1:2" ht="16.5" x14ac:dyDescent="0.15">
      <c r="A94" s="1" t="s">
        <v>160</v>
      </c>
      <c r="B94" s="2">
        <v>40</v>
      </c>
    </row>
    <row r="95" spans="1:2" ht="16.5" x14ac:dyDescent="0.15">
      <c r="A95" s="1" t="s">
        <v>163</v>
      </c>
      <c r="B95" s="2">
        <v>40</v>
      </c>
    </row>
    <row r="96" spans="1:2" ht="16.5" x14ac:dyDescent="0.15">
      <c r="A96" s="1" t="s">
        <v>165</v>
      </c>
      <c r="B96" s="2">
        <v>40</v>
      </c>
    </row>
    <row r="97" spans="1:2" ht="16.5" x14ac:dyDescent="0.15">
      <c r="A97" s="1" t="s">
        <v>176</v>
      </c>
      <c r="B97" s="2">
        <v>40</v>
      </c>
    </row>
    <row r="98" spans="1:2" ht="16.5" x14ac:dyDescent="0.15">
      <c r="A98" s="1" t="s">
        <v>180</v>
      </c>
      <c r="B98" s="2">
        <v>40</v>
      </c>
    </row>
    <row r="99" spans="1:2" ht="16.5" x14ac:dyDescent="0.15">
      <c r="A99" s="1" t="s">
        <v>112</v>
      </c>
      <c r="B99" s="2">
        <v>80</v>
      </c>
    </row>
    <row r="100" spans="1:2" ht="16.5" x14ac:dyDescent="0.15">
      <c r="A100" s="1" t="s">
        <v>136</v>
      </c>
      <c r="B100" s="2">
        <v>0</v>
      </c>
    </row>
    <row r="101" spans="1:2" ht="16.5" x14ac:dyDescent="0.15">
      <c r="A101" s="1" t="s">
        <v>146</v>
      </c>
      <c r="B101" s="2">
        <v>0</v>
      </c>
    </row>
  </sheetData>
  <sortState ref="A2:B101">
    <sortCondition descending="1" ref="B2"/>
  </sortState>
  <phoneticPr fontId="1" type="noConversion"/>
  <conditionalFormatting sqref="A2:A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8" workbookViewId="0">
      <selection activeCell="I48" sqref="I48"/>
    </sheetView>
  </sheetViews>
  <sheetFormatPr defaultRowHeight="13.5" x14ac:dyDescent="0.15"/>
  <cols>
    <col min="1" max="1" width="27.25" bestFit="1" customWidth="1"/>
  </cols>
  <sheetData>
    <row r="1" spans="1:2" x14ac:dyDescent="0.15">
      <c r="A1" t="s">
        <v>99</v>
      </c>
      <c r="B1" t="s">
        <v>207</v>
      </c>
    </row>
    <row r="2" spans="1:2" ht="16.5" x14ac:dyDescent="0.15">
      <c r="A2" s="1" t="s">
        <v>101</v>
      </c>
      <c r="B2" s="4">
        <v>92</v>
      </c>
    </row>
    <row r="3" spans="1:2" ht="16.5" x14ac:dyDescent="0.15">
      <c r="A3" s="1" t="s">
        <v>102</v>
      </c>
      <c r="B3" s="4">
        <v>76</v>
      </c>
    </row>
    <row r="4" spans="1:2" ht="16.5" x14ac:dyDescent="0.15">
      <c r="A4" s="1" t="s">
        <v>103</v>
      </c>
      <c r="B4" s="4">
        <v>92</v>
      </c>
    </row>
    <row r="5" spans="1:2" ht="16.5" x14ac:dyDescent="0.15">
      <c r="A5" s="1" t="s">
        <v>205</v>
      </c>
      <c r="B5" s="4">
        <v>67</v>
      </c>
    </row>
    <row r="6" spans="1:2" ht="16.5" x14ac:dyDescent="0.15">
      <c r="A6" s="1" t="s">
        <v>104</v>
      </c>
      <c r="B6" s="4">
        <v>80</v>
      </c>
    </row>
    <row r="7" spans="1:2" ht="16.5" x14ac:dyDescent="0.15">
      <c r="A7" s="1" t="s">
        <v>105</v>
      </c>
      <c r="B7" s="4">
        <v>80</v>
      </c>
    </row>
    <row r="8" spans="1:2" ht="16.5" x14ac:dyDescent="0.15">
      <c r="A8" s="1" t="s">
        <v>106</v>
      </c>
      <c r="B8" s="4">
        <v>89</v>
      </c>
    </row>
    <row r="9" spans="1:2" ht="16.5" x14ac:dyDescent="0.15">
      <c r="A9" s="1" t="s">
        <v>107</v>
      </c>
      <c r="B9" s="4">
        <v>57</v>
      </c>
    </row>
    <row r="10" spans="1:2" ht="16.5" x14ac:dyDescent="0.15">
      <c r="A10" s="1" t="s">
        <v>108</v>
      </c>
      <c r="B10" s="4">
        <v>61</v>
      </c>
    </row>
    <row r="11" spans="1:2" ht="16.5" x14ac:dyDescent="0.15">
      <c r="A11" s="1" t="s">
        <v>109</v>
      </c>
      <c r="B11" s="4">
        <v>81</v>
      </c>
    </row>
    <row r="12" spans="1:2" ht="16.5" x14ac:dyDescent="0.15">
      <c r="A12" s="1" t="s">
        <v>110</v>
      </c>
      <c r="B12" s="4">
        <v>91</v>
      </c>
    </row>
    <row r="13" spans="1:2" ht="16.5" x14ac:dyDescent="0.15">
      <c r="A13" s="1" t="s">
        <v>111</v>
      </c>
      <c r="B13" s="4">
        <v>91</v>
      </c>
    </row>
    <row r="14" spans="1:2" ht="16.5" x14ac:dyDescent="0.15">
      <c r="A14" s="1" t="s">
        <v>112</v>
      </c>
      <c r="B14" s="4">
        <v>80</v>
      </c>
    </row>
    <row r="15" spans="1:2" ht="16.5" x14ac:dyDescent="0.15">
      <c r="A15" s="1" t="s">
        <v>113</v>
      </c>
      <c r="B15" s="4">
        <v>91</v>
      </c>
    </row>
    <row r="16" spans="1:2" ht="16.5" x14ac:dyDescent="0.15">
      <c r="A16" s="1" t="s">
        <v>114</v>
      </c>
      <c r="B16" s="4">
        <v>82</v>
      </c>
    </row>
    <row r="17" spans="1:2" ht="16.5" x14ac:dyDescent="0.15">
      <c r="A17" s="1" t="s">
        <v>115</v>
      </c>
      <c r="B17" s="4">
        <v>80</v>
      </c>
    </row>
    <row r="18" spans="1:2" ht="16.5" x14ac:dyDescent="0.15">
      <c r="A18" s="1" t="s">
        <v>116</v>
      </c>
      <c r="B18" s="4">
        <v>63</v>
      </c>
    </row>
    <row r="19" spans="1:2" ht="16.5" x14ac:dyDescent="0.15">
      <c r="A19" s="1" t="s">
        <v>117</v>
      </c>
      <c r="B19" s="4">
        <v>83</v>
      </c>
    </row>
    <row r="20" spans="1:2" ht="16.5" x14ac:dyDescent="0.15">
      <c r="A20" s="1" t="s">
        <v>118</v>
      </c>
      <c r="B20" s="4">
        <v>84</v>
      </c>
    </row>
    <row r="21" spans="1:2" ht="16.5" x14ac:dyDescent="0.15">
      <c r="A21" s="1" t="s">
        <v>119</v>
      </c>
      <c r="B21" s="4">
        <v>65</v>
      </c>
    </row>
    <row r="22" spans="1:2" ht="16.5" x14ac:dyDescent="0.15">
      <c r="A22" s="1" t="s">
        <v>120</v>
      </c>
      <c r="B22" s="4">
        <v>84</v>
      </c>
    </row>
    <row r="23" spans="1:2" ht="16.5" x14ac:dyDescent="0.15">
      <c r="A23" s="1" t="s">
        <v>121</v>
      </c>
      <c r="B23" s="4">
        <v>86</v>
      </c>
    </row>
    <row r="24" spans="1:2" ht="16.5" x14ac:dyDescent="0.15">
      <c r="A24" s="1" t="s">
        <v>122</v>
      </c>
      <c r="B24" s="4">
        <v>75</v>
      </c>
    </row>
    <row r="25" spans="1:2" ht="16.5" x14ac:dyDescent="0.15">
      <c r="A25" s="1" t="s">
        <v>123</v>
      </c>
      <c r="B25" s="4">
        <v>58</v>
      </c>
    </row>
    <row r="26" spans="1:2" ht="16.5" x14ac:dyDescent="0.15">
      <c r="A26" s="1" t="s">
        <v>124</v>
      </c>
      <c r="B26" s="4">
        <v>57</v>
      </c>
    </row>
    <row r="27" spans="1:2" ht="16.5" x14ac:dyDescent="0.15">
      <c r="A27" s="1" t="s">
        <v>125</v>
      </c>
      <c r="B27" s="4">
        <v>61</v>
      </c>
    </row>
    <row r="28" spans="1:2" ht="16.5" x14ac:dyDescent="0.15">
      <c r="A28" s="1" t="s">
        <v>126</v>
      </c>
      <c r="B28" s="4">
        <v>55</v>
      </c>
    </row>
    <row r="29" spans="1:2" ht="16.5" x14ac:dyDescent="0.15">
      <c r="A29" s="1" t="s">
        <v>127</v>
      </c>
      <c r="B29" s="4">
        <v>92</v>
      </c>
    </row>
    <row r="30" spans="1:2" ht="16.5" x14ac:dyDescent="0.15">
      <c r="A30" s="1" t="s">
        <v>128</v>
      </c>
      <c r="B30" s="4">
        <v>84</v>
      </c>
    </row>
    <row r="31" spans="1:2" ht="16.5" x14ac:dyDescent="0.15">
      <c r="A31" s="1" t="s">
        <v>129</v>
      </c>
      <c r="B31" s="4">
        <v>81</v>
      </c>
    </row>
    <row r="32" spans="1:2" ht="16.5" x14ac:dyDescent="0.15">
      <c r="A32" s="1" t="s">
        <v>130</v>
      </c>
      <c r="B32" s="4">
        <v>61</v>
      </c>
    </row>
    <row r="33" spans="1:2" ht="16.5" x14ac:dyDescent="0.15">
      <c r="A33" s="1" t="s">
        <v>131</v>
      </c>
      <c r="B33" s="4">
        <v>91</v>
      </c>
    </row>
    <row r="34" spans="1:2" ht="16.5" x14ac:dyDescent="0.15">
      <c r="A34" s="1" t="s">
        <v>132</v>
      </c>
      <c r="B34" s="4">
        <v>81</v>
      </c>
    </row>
    <row r="35" spans="1:2" ht="16.5" x14ac:dyDescent="0.15">
      <c r="A35" s="1" t="s">
        <v>133</v>
      </c>
      <c r="B35" s="4">
        <v>55</v>
      </c>
    </row>
    <row r="36" spans="1:2" ht="16.5" x14ac:dyDescent="0.15">
      <c r="A36" s="1" t="s">
        <v>134</v>
      </c>
      <c r="B36" s="4">
        <v>84</v>
      </c>
    </row>
    <row r="37" spans="1:2" ht="16.5" x14ac:dyDescent="0.15">
      <c r="A37" s="1" t="s">
        <v>135</v>
      </c>
      <c r="B37" s="4">
        <v>57</v>
      </c>
    </row>
    <row r="38" spans="1:2" ht="16.5" x14ac:dyDescent="0.15">
      <c r="A38" s="1" t="s">
        <v>136</v>
      </c>
      <c r="B38" s="4">
        <v>0</v>
      </c>
    </row>
    <row r="39" spans="1:2" ht="16.5" x14ac:dyDescent="0.15">
      <c r="A39" s="1" t="s">
        <v>137</v>
      </c>
      <c r="B39" s="4">
        <v>55</v>
      </c>
    </row>
    <row r="40" spans="1:2" ht="16.5" x14ac:dyDescent="0.15">
      <c r="A40" s="1" t="s">
        <v>138</v>
      </c>
      <c r="B40" s="4">
        <v>65</v>
      </c>
    </row>
    <row r="41" spans="1:2" ht="16.5" x14ac:dyDescent="0.15">
      <c r="A41" s="1" t="s">
        <v>139</v>
      </c>
      <c r="B41" s="4">
        <v>56</v>
      </c>
    </row>
    <row r="42" spans="1:2" ht="16.5" x14ac:dyDescent="0.15">
      <c r="A42" s="1" t="s">
        <v>140</v>
      </c>
      <c r="B42" s="4">
        <v>83</v>
      </c>
    </row>
    <row r="43" spans="1:2" ht="16.5" x14ac:dyDescent="0.15">
      <c r="A43" s="1" t="s">
        <v>199</v>
      </c>
      <c r="B43" s="4">
        <v>89</v>
      </c>
    </row>
    <row r="44" spans="1:2" ht="16.5" x14ac:dyDescent="0.15">
      <c r="A44" s="1" t="s">
        <v>141</v>
      </c>
      <c r="B44" s="4">
        <v>55</v>
      </c>
    </row>
    <row r="45" spans="1:2" ht="16.5" x14ac:dyDescent="0.15">
      <c r="A45" s="1" t="s">
        <v>142</v>
      </c>
      <c r="B45" s="4">
        <v>76</v>
      </c>
    </row>
    <row r="46" spans="1:2" ht="16.5" x14ac:dyDescent="0.15">
      <c r="A46" s="1" t="s">
        <v>143</v>
      </c>
      <c r="B46" s="4">
        <v>55</v>
      </c>
    </row>
    <row r="47" spans="1:2" ht="16.5" x14ac:dyDescent="0.15">
      <c r="A47" s="1" t="s">
        <v>144</v>
      </c>
      <c r="B47" s="4">
        <v>88</v>
      </c>
    </row>
    <row r="48" spans="1:2" ht="16.5" x14ac:dyDescent="0.15">
      <c r="A48" s="1" t="s">
        <v>145</v>
      </c>
      <c r="B48" s="4">
        <v>55</v>
      </c>
    </row>
    <row r="49" spans="1:2" ht="16.5" x14ac:dyDescent="0.15">
      <c r="A49" s="1" t="s">
        <v>146</v>
      </c>
      <c r="B49" s="4">
        <v>0</v>
      </c>
    </row>
    <row r="50" spans="1:2" ht="16.5" x14ac:dyDescent="0.15">
      <c r="A50" s="1" t="s">
        <v>147</v>
      </c>
      <c r="B50" s="4">
        <v>81</v>
      </c>
    </row>
    <row r="51" spans="1:2" ht="16.5" x14ac:dyDescent="0.15">
      <c r="A51" s="1" t="s">
        <v>148</v>
      </c>
      <c r="B51" s="4">
        <v>55</v>
      </c>
    </row>
    <row r="52" spans="1:2" ht="16.5" x14ac:dyDescent="0.15">
      <c r="A52" s="1" t="s">
        <v>149</v>
      </c>
      <c r="B52" s="4">
        <v>76</v>
      </c>
    </row>
    <row r="53" spans="1:2" ht="16.5" x14ac:dyDescent="0.15">
      <c r="A53" s="1" t="s">
        <v>150</v>
      </c>
      <c r="B53" s="4">
        <v>55</v>
      </c>
    </row>
    <row r="54" spans="1:2" ht="16.5" x14ac:dyDescent="0.15">
      <c r="A54" s="1" t="s">
        <v>151</v>
      </c>
      <c r="B54" s="4">
        <v>61</v>
      </c>
    </row>
    <row r="55" spans="1:2" ht="16.5" x14ac:dyDescent="0.15">
      <c r="A55" s="1" t="s">
        <v>152</v>
      </c>
      <c r="B55" s="4">
        <v>83</v>
      </c>
    </row>
    <row r="56" spans="1:2" ht="16.5" x14ac:dyDescent="0.15">
      <c r="A56" s="1" t="s">
        <v>153</v>
      </c>
      <c r="B56" s="4">
        <v>83</v>
      </c>
    </row>
    <row r="57" spans="1:2" ht="16.5" x14ac:dyDescent="0.15">
      <c r="A57" s="1" t="s">
        <v>154</v>
      </c>
      <c r="B57" s="4">
        <v>86</v>
      </c>
    </row>
    <row r="58" spans="1:2" ht="16.5" x14ac:dyDescent="0.15">
      <c r="A58" s="1" t="s">
        <v>155</v>
      </c>
      <c r="B58" s="4">
        <v>59</v>
      </c>
    </row>
    <row r="59" spans="1:2" ht="16.5" x14ac:dyDescent="0.15">
      <c r="A59" s="1" t="s">
        <v>156</v>
      </c>
      <c r="B59" s="4">
        <v>78</v>
      </c>
    </row>
    <row r="60" spans="1:2" ht="16.5" x14ac:dyDescent="0.15">
      <c r="A60" s="1" t="s">
        <v>157</v>
      </c>
      <c r="B60" s="4">
        <v>63</v>
      </c>
    </row>
    <row r="61" spans="1:2" ht="16.5" x14ac:dyDescent="0.15">
      <c r="A61" s="1" t="s">
        <v>158</v>
      </c>
      <c r="B61" s="4">
        <v>55</v>
      </c>
    </row>
    <row r="62" spans="1:2" ht="16.5" x14ac:dyDescent="0.15">
      <c r="A62" s="1" t="s">
        <v>159</v>
      </c>
      <c r="B62" s="4">
        <v>79</v>
      </c>
    </row>
    <row r="63" spans="1:2" ht="16.5" x14ac:dyDescent="0.15">
      <c r="A63" s="1" t="s">
        <v>160</v>
      </c>
      <c r="B63" s="4">
        <v>55</v>
      </c>
    </row>
    <row r="64" spans="1:2" ht="16.5" x14ac:dyDescent="0.15">
      <c r="A64" s="1" t="s">
        <v>161</v>
      </c>
      <c r="B64" s="4">
        <v>85</v>
      </c>
    </row>
    <row r="65" spans="1:2" ht="16.5" x14ac:dyDescent="0.15">
      <c r="A65" s="1" t="s">
        <v>162</v>
      </c>
      <c r="B65" s="4">
        <v>77</v>
      </c>
    </row>
    <row r="66" spans="1:2" ht="16.5" x14ac:dyDescent="0.15">
      <c r="A66" s="1" t="s">
        <v>163</v>
      </c>
      <c r="B66" s="4">
        <v>55</v>
      </c>
    </row>
    <row r="67" spans="1:2" ht="16.5" x14ac:dyDescent="0.15">
      <c r="A67" s="1" t="s">
        <v>164</v>
      </c>
      <c r="B67" s="4">
        <v>65</v>
      </c>
    </row>
    <row r="68" spans="1:2" ht="16.5" x14ac:dyDescent="0.15">
      <c r="A68" s="1" t="s">
        <v>165</v>
      </c>
      <c r="B68" s="4">
        <v>55</v>
      </c>
    </row>
    <row r="69" spans="1:2" ht="16.5" x14ac:dyDescent="0.15">
      <c r="A69" s="1" t="s">
        <v>166</v>
      </c>
      <c r="B69" s="4">
        <v>84</v>
      </c>
    </row>
    <row r="70" spans="1:2" ht="16.5" x14ac:dyDescent="0.15">
      <c r="A70" s="1" t="s">
        <v>167</v>
      </c>
      <c r="B70" s="4">
        <v>86</v>
      </c>
    </row>
    <row r="71" spans="1:2" ht="16.5" x14ac:dyDescent="0.15">
      <c r="A71" s="1" t="s">
        <v>168</v>
      </c>
      <c r="B71" s="4">
        <v>78</v>
      </c>
    </row>
    <row r="72" spans="1:2" ht="16.5" x14ac:dyDescent="0.15">
      <c r="A72" s="1" t="s">
        <v>169</v>
      </c>
      <c r="B72" s="4">
        <v>83</v>
      </c>
    </row>
    <row r="73" spans="1:2" ht="16.5" x14ac:dyDescent="0.15">
      <c r="A73" s="1" t="s">
        <v>170</v>
      </c>
      <c r="B73" s="4">
        <v>84</v>
      </c>
    </row>
    <row r="74" spans="1:2" ht="16.5" x14ac:dyDescent="0.15">
      <c r="A74" s="1" t="s">
        <v>171</v>
      </c>
      <c r="B74" s="4">
        <v>89</v>
      </c>
    </row>
    <row r="75" spans="1:2" ht="16.5" x14ac:dyDescent="0.15">
      <c r="A75" s="1" t="s">
        <v>172</v>
      </c>
      <c r="B75" s="4">
        <v>82</v>
      </c>
    </row>
    <row r="76" spans="1:2" ht="16.5" x14ac:dyDescent="0.15">
      <c r="A76" s="1" t="s">
        <v>173</v>
      </c>
      <c r="B76" s="4">
        <v>82</v>
      </c>
    </row>
    <row r="77" spans="1:2" ht="16.5" x14ac:dyDescent="0.15">
      <c r="A77" s="1" t="s">
        <v>174</v>
      </c>
      <c r="B77" s="4">
        <v>70</v>
      </c>
    </row>
    <row r="78" spans="1:2" ht="16.5" x14ac:dyDescent="0.15">
      <c r="A78" s="1" t="s">
        <v>206</v>
      </c>
      <c r="B78" s="4">
        <v>79</v>
      </c>
    </row>
    <row r="79" spans="1:2" ht="16.5" x14ac:dyDescent="0.15">
      <c r="A79" s="1" t="s">
        <v>175</v>
      </c>
      <c r="B79" s="4">
        <v>77</v>
      </c>
    </row>
    <row r="80" spans="1:2" ht="16.5" x14ac:dyDescent="0.15">
      <c r="A80" s="1" t="s">
        <v>176</v>
      </c>
      <c r="B80" s="4">
        <v>55</v>
      </c>
    </row>
    <row r="81" spans="1:2" ht="16.5" x14ac:dyDescent="0.15">
      <c r="A81" s="1" t="s">
        <v>177</v>
      </c>
      <c r="B81" s="4">
        <v>78</v>
      </c>
    </row>
    <row r="82" spans="1:2" ht="16.5" x14ac:dyDescent="0.15">
      <c r="A82" s="1" t="s">
        <v>178</v>
      </c>
      <c r="B82" s="4">
        <v>86</v>
      </c>
    </row>
    <row r="83" spans="1:2" ht="16.5" x14ac:dyDescent="0.15">
      <c r="A83" s="1" t="s">
        <v>179</v>
      </c>
      <c r="B83" s="4">
        <v>83</v>
      </c>
    </row>
    <row r="84" spans="1:2" ht="16.5" x14ac:dyDescent="0.15">
      <c r="A84" s="1" t="s">
        <v>180</v>
      </c>
      <c r="B84" s="4">
        <v>55</v>
      </c>
    </row>
    <row r="85" spans="1:2" ht="16.5" x14ac:dyDescent="0.15">
      <c r="A85" s="1" t="s">
        <v>181</v>
      </c>
      <c r="B85" s="4">
        <v>67</v>
      </c>
    </row>
    <row r="86" spans="1:2" ht="16.5" x14ac:dyDescent="0.15">
      <c r="A86" s="1" t="s">
        <v>182</v>
      </c>
      <c r="B86" s="4">
        <v>81</v>
      </c>
    </row>
    <row r="87" spans="1:2" ht="16.5" x14ac:dyDescent="0.15">
      <c r="A87" s="1" t="s">
        <v>183</v>
      </c>
      <c r="B87" s="4">
        <v>88</v>
      </c>
    </row>
    <row r="88" spans="1:2" ht="16.5" x14ac:dyDescent="0.15">
      <c r="A88" s="1" t="s">
        <v>184</v>
      </c>
      <c r="B88" s="4">
        <v>87</v>
      </c>
    </row>
    <row r="89" spans="1:2" ht="16.5" x14ac:dyDescent="0.15">
      <c r="A89" s="1" t="s">
        <v>185</v>
      </c>
      <c r="B89" s="4">
        <v>79</v>
      </c>
    </row>
    <row r="90" spans="1:2" ht="16.5" x14ac:dyDescent="0.15">
      <c r="A90" s="1" t="s">
        <v>186</v>
      </c>
      <c r="B90" s="4">
        <v>69</v>
      </c>
    </row>
    <row r="91" spans="1:2" ht="16.5" x14ac:dyDescent="0.15">
      <c r="A91" s="1" t="s">
        <v>187</v>
      </c>
      <c r="B91" s="4">
        <v>79</v>
      </c>
    </row>
    <row r="92" spans="1:2" ht="16.5" x14ac:dyDescent="0.15">
      <c r="A92" s="1" t="s">
        <v>188</v>
      </c>
      <c r="B92" s="4">
        <v>75</v>
      </c>
    </row>
    <row r="93" spans="1:2" ht="16.5" x14ac:dyDescent="0.15">
      <c r="A93" s="1" t="s">
        <v>189</v>
      </c>
      <c r="B93" s="4">
        <v>84</v>
      </c>
    </row>
    <row r="94" spans="1:2" ht="16.5" x14ac:dyDescent="0.15">
      <c r="A94" s="1" t="s">
        <v>190</v>
      </c>
      <c r="B94" s="4">
        <v>76</v>
      </c>
    </row>
    <row r="95" spans="1:2" ht="16.5" x14ac:dyDescent="0.15">
      <c r="A95" s="1" t="s">
        <v>191</v>
      </c>
      <c r="B95" s="4">
        <v>84</v>
      </c>
    </row>
    <row r="96" spans="1:2" ht="16.5" x14ac:dyDescent="0.15">
      <c r="A96" s="1" t="s">
        <v>192</v>
      </c>
      <c r="B96" s="4">
        <v>59</v>
      </c>
    </row>
    <row r="97" spans="1:2" ht="16.5" x14ac:dyDescent="0.15">
      <c r="A97" s="1" t="s">
        <v>193</v>
      </c>
      <c r="B97" s="4">
        <v>81</v>
      </c>
    </row>
    <row r="98" spans="1:2" ht="16.5" x14ac:dyDescent="0.15">
      <c r="A98" s="1" t="s">
        <v>194</v>
      </c>
      <c r="B98" s="4">
        <v>84</v>
      </c>
    </row>
    <row r="99" spans="1:2" ht="16.5" x14ac:dyDescent="0.15">
      <c r="A99" s="1" t="s">
        <v>195</v>
      </c>
      <c r="B99" s="4">
        <v>84</v>
      </c>
    </row>
    <row r="100" spans="1:2" ht="16.5" x14ac:dyDescent="0.15">
      <c r="A100" s="1" t="s">
        <v>204</v>
      </c>
      <c r="B100" s="4">
        <v>76</v>
      </c>
    </row>
    <row r="101" spans="1:2" ht="16.5" x14ac:dyDescent="0.15">
      <c r="A101" s="1" t="s">
        <v>197</v>
      </c>
      <c r="B101" s="4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ApplicationsSpecialist</vt:lpstr>
      <vt:lpstr>SrAccountExecutive</vt:lpstr>
      <vt:lpstr>SrAccountExecutive2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2019-05-22T11:20:31Z</dcterms:modified>
</cp:coreProperties>
</file>