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bugrabaygul/Downloads/"/>
    </mc:Choice>
  </mc:AlternateContent>
  <xr:revisionPtr revIDLastSave="0" documentId="13_ncr:1_{6A372136-CD22-1D4E-B6E7-5346C95D1199}" xr6:coauthVersionLast="47" xr6:coauthVersionMax="47" xr10:uidLastSave="{00000000-0000-0000-0000-000000000000}"/>
  <bookViews>
    <workbookView xWindow="-20" yWindow="500" windowWidth="28800" windowHeight="16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<sst xmlns="http://schemas.openxmlformats.org/spreadsheetml/2006/main" count="9" uniqueCount="9">
  <si>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Algorithms </t>
  </si>
  <si>
    <t xml:space="preserve">Max Sorted </t>
  </si>
  <si>
    <t>Bubble Sort</t>
  </si>
  <si>
    <t>Improved Bubble Sort</t>
  </si>
  <si>
    <t>Selection Sort</t>
  </si>
  <si>
    <t>Quick Sort</t>
  </si>
  <si>
    <t>Improved Quick Sort</t>
  </si>
  <si>
    <t>Merge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</si>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</sst>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Under 2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 Sorted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F-7D48-832D-4C96E4BD904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F-7D48-832D-4C96E4BD90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F-7D48-832D-4C96E4BD90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F-7D48-832D-4C96E4BD90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F-7D48-832D-4C96E4BD9049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FF-7D48-832D-4C96E4BD9049}"/>
              </c:ext>
            </c:extLst>
          </c:dPt>
          <c:cat>
            <c:strRef>
              <c:f>Sheet1!$B$3:$B$9</c:f>
              <c:strCache>
                <c:ptCount val="7"/>
                <c:pt idx="0">
                  <c:v>Bubble Sort</c:v>
                </c:pt>
                <c:pt idx="1">
                  <c:v>Improved Bubble Sort</c:v>
                </c:pt>
                <c:pt idx="2">
                  <c:v>Selection Sort</c:v>
                </c:pt>
                <c:pt idx="3">
                  <c:v>Quick Sort</c:v>
                </c:pt>
                <c:pt idx="4">
                  <c:v>Improved Quick Sort</c:v>
                </c:pt>
                <c:pt idx="5">
                  <c:v>Merge Sort</c:v>
                </c:pt>
                <c:pt idx="6">
                  <c:v>Radix Sort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23240</c:v>
                </c:pt>
                <c:pt idx="1">
                  <c:v>23092</c:v>
                </c:pt>
                <c:pt idx="2">
                  <c:v>36740</c:v>
                </c:pt>
                <c:pt idx="3">
                  <c:v>7656250</c:v>
                </c:pt>
                <c:pt idx="4">
                  <c:v>7499979</c:v>
                </c:pt>
                <c:pt idx="5">
                  <c:v>2109375</c:v>
                </c:pt>
                <c:pt idx="6">
                  <c:v>18908499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7D48-832D-4C96E4BD9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817904"/>
        <c:axId val="584819632"/>
      </c:barChart>
      <c:catAx>
        <c:axId val="5848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584819632"/>
        <c:crosses val="autoZero"/>
        <c:auto val="1"/>
        <c:lblAlgn val="ctr"/>
        <c:lblOffset val="100"/>
        <c:noMultiLvlLbl val="0"/>
      </c:catAx>
      <c:valAx>
        <c:axId val="5848196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5848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12</xdr:row>
      <xdr:rowOff>76200</xdr:rowOff>
    </xdr:from>
    <xdr:to>
      <xdr:col>11</xdr:col>
      <xdr:colOff>31750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0C615-6B8D-C2AB-8259-45AF691D3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C9"/>
  <sheetViews>
    <sheetView tabSelected="1" workbookViewId="0">
      <selection activeCell="E14" sqref="E14"/>
    </sheetView>
  </sheetViews>
  <sheetFormatPr baseColWidth="10" defaultColWidth="12.6640625" defaultRowHeight="15.75" customHeight="1" x14ac:dyDescent="0.15"/>
  <cols>
    <col min="2" max="2" width="19.6640625" customWidth="1"/>
    <col min="3" max="3" width="14" customWidth="1"/>
  </cols>
  <sheetData>
    <row r="1" spans="2:3" ht="15.75" customHeight="1" x14ac:dyDescent="0.15">
      <c r="B1" s="1"/>
    </row>
    <row r="2" spans="2:3" ht="15.75" customHeight="1" x14ac:dyDescent="0.15">
      <c r="B2" s="2" t="s">
        <v>0</v>
      </c>
      <c r="C2" s="2" t="s">
        <v>1</v>
      </c>
    </row>
    <row r="3" spans="2:3" ht="15.75" customHeight="1" x14ac:dyDescent="0.15">
      <c r="B3" s="1" t="s">
        <v>2</v>
      </c>
      <c r="C3" s="1">
        <v>23240</v>
      </c>
    </row>
    <row r="4" spans="2:3" ht="15.75" customHeight="1" x14ac:dyDescent="0.15">
      <c r="B4" s="1" t="s">
        <v>3</v>
      </c>
      <c r="C4" s="1">
        <v>23092</v>
      </c>
    </row>
    <row r="5" spans="2:3" ht="15.75" customHeight="1" x14ac:dyDescent="0.15">
      <c r="B5" s="1" t="s">
        <v>4</v>
      </c>
      <c r="C5" s="1">
        <v>36740</v>
      </c>
    </row>
    <row r="6" spans="2:3" ht="15.75" customHeight="1" x14ac:dyDescent="0.15">
      <c r="B6" s="1" t="s">
        <v>5</v>
      </c>
      <c r="C6" s="1">
        <v>7656250</v>
      </c>
    </row>
    <row r="7" spans="2:3" ht="15.75" customHeight="1" x14ac:dyDescent="0.15">
      <c r="B7" s="1" t="s">
        <v>6</v>
      </c>
      <c r="C7" s="1">
        <v>7499979</v>
      </c>
    </row>
    <row r="8" spans="2:3" ht="15.75" customHeight="1" x14ac:dyDescent="0.15">
      <c r="B8" s="1" t="s">
        <v>7</v>
      </c>
      <c r="C8" s="1">
        <v>2109375</v>
      </c>
    </row>
    <row r="9" spans="2:3" ht="15.75" customHeight="1" x14ac:dyDescent="0.15">
      <c r="B9" s="1" t="s">
        <v>8</v>
      </c>
      <c r="C9" s="1">
        <v>18908499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Buğra Baygül</cp:lastModifiedBy>
  <dcterms:modified xsi:type="dcterms:W3CDTF">2024-12-17T20:32:27Z</dcterms:modified>
</cp:coreProperties>
</file>