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_end_close_sp500" sheetId="1" r:id="rId4"/>
  </sheets>
  <definedNames/>
  <calcPr/>
</workbook>
</file>

<file path=xl/sharedStrings.xml><?xml version="1.0" encoding="utf-8"?>
<sst xmlns="http://schemas.openxmlformats.org/spreadsheetml/2006/main" count="4" uniqueCount="4">
  <si>
    <t>month</t>
  </si>
  <si>
    <t>month_end_date</t>
  </si>
  <si>
    <t>month_end_close</t>
  </si>
  <si>
    <t>monthly_return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</si>
</sst>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"/>
    <numFmt numFmtId="165" formatCode="yyyy-mm-dd"/>
    <numFmt numFmtId="166" formatCode="yyyy-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S&amp;P 500 Monthly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month_end_close_sp500!$D$1107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month_end_close_sp500!$A$1108:$A$1175</c:f>
            </c:strRef>
          </c:cat>
          <c:val>
            <c:numRef>
              <c:f>month_end_close_sp500!$D$1108:$D$1175</c:f>
              <c:numCache/>
            </c:numRef>
          </c:val>
        </c:ser>
        <c:axId val="1770629024"/>
        <c:axId val="693794165"/>
      </c:barChart>
      <c:catAx>
        <c:axId val="17706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794165"/>
      </c:catAx>
      <c:valAx>
        <c:axId val="693794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monthly_return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629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2</xdr:row>
      <xdr:rowOff>28575</xdr:rowOff>
    </xdr:from>
    <xdr:ext cx="7239000" cy="4486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22.0"/>
    <col customWidth="1" min="5" max="5" width="100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10197.0</v>
      </c>
      <c r="B2" s="3">
        <v>10226.0</v>
      </c>
      <c r="C2" s="1">
        <v>17.6599998474121</v>
      </c>
      <c r="D2" s="1">
        <v>0.0</v>
      </c>
    </row>
    <row r="3">
      <c r="A3" s="4">
        <v>10228.0</v>
      </c>
      <c r="B3" s="3">
        <v>10258.0</v>
      </c>
      <c r="C3" s="1">
        <v>17.5699996948242</v>
      </c>
      <c r="D3" s="5">
        <f t="shared" ref="D3:D1175" si="1">(C3/C2)-1
</f>
        <v>-0.005096271425</v>
      </c>
    </row>
    <row r="4">
      <c r="A4" s="4">
        <v>10259.0</v>
      </c>
      <c r="B4" s="3">
        <v>10287.0</v>
      </c>
      <c r="C4" s="1">
        <v>17.2600002288818</v>
      </c>
      <c r="D4" s="5">
        <f t="shared" si="1"/>
        <v>-0.01764368078</v>
      </c>
    </row>
    <row r="5">
      <c r="A5" s="4">
        <v>10288.0</v>
      </c>
      <c r="B5" s="3">
        <v>10317.0</v>
      </c>
      <c r="C5" s="1">
        <v>19.2800006866455</v>
      </c>
      <c r="D5" s="5">
        <f t="shared" si="1"/>
        <v>0.1170336287</v>
      </c>
    </row>
    <row r="6">
      <c r="A6" s="4">
        <v>10319.0</v>
      </c>
      <c r="B6" s="3">
        <v>10348.0</v>
      </c>
      <c r="C6" s="1">
        <v>19.75</v>
      </c>
      <c r="D6" s="5">
        <f t="shared" si="1"/>
        <v>0.02437755688</v>
      </c>
    </row>
    <row r="7">
      <c r="A7" s="4">
        <v>10349.0</v>
      </c>
      <c r="B7" s="3">
        <v>10379.0</v>
      </c>
      <c r="C7" s="1">
        <v>20.0</v>
      </c>
      <c r="D7" s="5">
        <f t="shared" si="1"/>
        <v>0.01265822785</v>
      </c>
    </row>
    <row r="8">
      <c r="A8" s="4">
        <v>10380.0</v>
      </c>
      <c r="B8" s="3">
        <v>10408.0</v>
      </c>
      <c r="C8" s="1">
        <v>19.1399993896484</v>
      </c>
      <c r="D8" s="5">
        <f t="shared" si="1"/>
        <v>-0.04300003052</v>
      </c>
    </row>
    <row r="9">
      <c r="A9" s="4">
        <v>10410.0</v>
      </c>
      <c r="B9" s="3">
        <v>10440.0</v>
      </c>
      <c r="C9" s="1">
        <v>19.4300003051757</v>
      </c>
      <c r="D9" s="5">
        <f t="shared" si="1"/>
        <v>0.01515156347</v>
      </c>
    </row>
    <row r="10">
      <c r="A10" s="4">
        <v>10441.0</v>
      </c>
      <c r="B10" s="3">
        <v>10471.0</v>
      </c>
      <c r="C10" s="1">
        <v>20.8700008392334</v>
      </c>
      <c r="D10" s="5">
        <f t="shared" si="1"/>
        <v>0.07411222395</v>
      </c>
    </row>
    <row r="11">
      <c r="A11" s="4">
        <v>10472.0</v>
      </c>
      <c r="B11" s="3">
        <v>10499.0</v>
      </c>
      <c r="C11" s="1">
        <v>21.1399993896484</v>
      </c>
      <c r="D11" s="5">
        <f t="shared" si="1"/>
        <v>0.0129371605</v>
      </c>
    </row>
    <row r="12">
      <c r="A12" s="2">
        <v>10502.0</v>
      </c>
      <c r="B12" s="3">
        <v>10532.0</v>
      </c>
      <c r="C12" s="1">
        <v>21.6800003051757</v>
      </c>
      <c r="D12" s="5">
        <f t="shared" si="1"/>
        <v>0.02554403648</v>
      </c>
    </row>
    <row r="13">
      <c r="A13" s="2">
        <v>10533.0</v>
      </c>
      <c r="B13" s="3">
        <v>10562.0</v>
      </c>
      <c r="C13" s="1">
        <v>24.2800006866455</v>
      </c>
      <c r="D13" s="5">
        <f t="shared" si="1"/>
        <v>0.1199262152</v>
      </c>
    </row>
    <row r="14">
      <c r="A14" s="2">
        <v>10563.0</v>
      </c>
      <c r="B14" s="3">
        <v>10593.0</v>
      </c>
      <c r="C14" s="1">
        <v>24.3500003814697</v>
      </c>
      <c r="D14" s="5">
        <f t="shared" si="1"/>
        <v>0.002883018651</v>
      </c>
    </row>
    <row r="15">
      <c r="A15" s="4">
        <v>10594.0</v>
      </c>
      <c r="B15" s="3">
        <v>10624.0</v>
      </c>
      <c r="C15" s="1">
        <v>25.7399997711181</v>
      </c>
      <c r="D15" s="5">
        <f t="shared" si="1"/>
        <v>0.05708416295</v>
      </c>
    </row>
    <row r="16">
      <c r="A16" s="4">
        <v>10625.0</v>
      </c>
      <c r="B16" s="3">
        <v>10652.0</v>
      </c>
      <c r="C16" s="1">
        <v>25.5900001525878</v>
      </c>
      <c r="D16" s="5">
        <f t="shared" si="1"/>
        <v>-0.005827491059</v>
      </c>
    </row>
    <row r="17">
      <c r="A17" s="4">
        <v>10653.0</v>
      </c>
      <c r="B17" s="3">
        <v>10680.0</v>
      </c>
      <c r="C17" s="1">
        <v>25.5300006866455</v>
      </c>
      <c r="D17" s="5">
        <f t="shared" si="1"/>
        <v>-0.002344645001</v>
      </c>
    </row>
    <row r="18">
      <c r="A18" s="4">
        <v>10684.0</v>
      </c>
      <c r="B18" s="3">
        <v>10713.0</v>
      </c>
      <c r="C18" s="1">
        <v>25.9400005340576</v>
      </c>
      <c r="D18" s="5">
        <f t="shared" si="1"/>
        <v>0.01605953139</v>
      </c>
    </row>
    <row r="19">
      <c r="A19" s="4">
        <v>10714.0</v>
      </c>
      <c r="B19" s="3">
        <v>10744.0</v>
      </c>
      <c r="C19" s="1">
        <v>24.829999923706</v>
      </c>
      <c r="D19" s="5">
        <f t="shared" si="1"/>
        <v>-0.04279107893</v>
      </c>
    </row>
    <row r="20">
      <c r="A20" s="4">
        <v>10745.0</v>
      </c>
      <c r="B20" s="3">
        <v>10772.0</v>
      </c>
      <c r="C20" s="1">
        <v>27.4099998474121</v>
      </c>
      <c r="D20" s="5">
        <f t="shared" si="1"/>
        <v>0.1039065619</v>
      </c>
    </row>
    <row r="21">
      <c r="A21" s="4">
        <v>10775.0</v>
      </c>
      <c r="B21" s="3">
        <v>10805.0</v>
      </c>
      <c r="C21" s="1">
        <v>28.8799991607666</v>
      </c>
      <c r="D21" s="5">
        <f t="shared" si="1"/>
        <v>0.05363003727</v>
      </c>
    </row>
    <row r="22">
      <c r="A22" s="4">
        <v>10806.0</v>
      </c>
      <c r="B22" s="3">
        <v>10835.0</v>
      </c>
      <c r="C22" s="1">
        <v>31.7099990844726</v>
      </c>
      <c r="D22" s="5">
        <f t="shared" si="1"/>
        <v>0.09799168996</v>
      </c>
    </row>
    <row r="23">
      <c r="A23" s="4">
        <v>10837.0</v>
      </c>
      <c r="B23" s="3">
        <v>10866.0</v>
      </c>
      <c r="C23" s="1">
        <v>30.1599998474121</v>
      </c>
      <c r="D23" s="5">
        <f t="shared" si="1"/>
        <v>-0.0488804567</v>
      </c>
    </row>
    <row r="24">
      <c r="A24" s="2">
        <v>10867.0</v>
      </c>
      <c r="B24" s="3">
        <v>10897.0</v>
      </c>
      <c r="C24" s="1">
        <v>24.1499996185302</v>
      </c>
      <c r="D24" s="5">
        <f t="shared" si="1"/>
        <v>-0.1992705656</v>
      </c>
    </row>
    <row r="25">
      <c r="A25" s="2">
        <v>10898.0</v>
      </c>
      <c r="B25" s="3">
        <v>10924.0</v>
      </c>
      <c r="C25" s="1">
        <v>20.9200000762939</v>
      </c>
      <c r="D25" s="5">
        <f t="shared" si="1"/>
        <v>-0.1337473952</v>
      </c>
    </row>
    <row r="26">
      <c r="A26" s="2">
        <v>10928.0</v>
      </c>
      <c r="B26" s="3">
        <v>10958.0</v>
      </c>
      <c r="C26" s="1">
        <v>21.4500007629394</v>
      </c>
      <c r="D26" s="5">
        <f t="shared" si="1"/>
        <v>0.02533464076</v>
      </c>
    </row>
    <row r="27">
      <c r="A27" s="4">
        <v>10959.0</v>
      </c>
      <c r="B27" s="3">
        <v>10989.0</v>
      </c>
      <c r="C27" s="1">
        <v>22.7900009155273</v>
      </c>
      <c r="D27" s="5">
        <f t="shared" si="1"/>
        <v>0.06247086736</v>
      </c>
    </row>
    <row r="28">
      <c r="A28" s="4">
        <v>10990.0</v>
      </c>
      <c r="B28" s="3">
        <v>11017.0</v>
      </c>
      <c r="C28" s="1">
        <v>23.2800006866455</v>
      </c>
      <c r="D28" s="5">
        <f t="shared" si="1"/>
        <v>0.02150064728</v>
      </c>
    </row>
    <row r="29">
      <c r="A29" s="4">
        <v>11018.0</v>
      </c>
      <c r="B29" s="3">
        <v>11048.0</v>
      </c>
      <c r="C29" s="1">
        <v>24.1499996185302</v>
      </c>
      <c r="D29" s="5">
        <f t="shared" si="1"/>
        <v>0.03737108704</v>
      </c>
    </row>
    <row r="30">
      <c r="A30" s="4">
        <v>11049.0</v>
      </c>
      <c r="B30" s="3">
        <v>11078.0</v>
      </c>
      <c r="C30" s="1">
        <v>24.8999996185302</v>
      </c>
      <c r="D30" s="5">
        <f t="shared" si="1"/>
        <v>0.03105590111</v>
      </c>
    </row>
    <row r="31">
      <c r="A31" s="4">
        <v>11079.0</v>
      </c>
      <c r="B31" s="3">
        <v>11107.0</v>
      </c>
      <c r="C31" s="1">
        <v>24.4899997711181</v>
      </c>
      <c r="D31" s="5">
        <f t="shared" si="1"/>
        <v>-0.01646585758</v>
      </c>
    </row>
    <row r="32">
      <c r="A32" s="4">
        <v>11110.0</v>
      </c>
      <c r="B32" s="3">
        <v>11139.0</v>
      </c>
      <c r="C32" s="1">
        <v>20.4599990844726</v>
      </c>
      <c r="D32" s="5">
        <f t="shared" si="1"/>
        <v>-0.1645569916</v>
      </c>
    </row>
    <row r="33">
      <c r="A33" s="4">
        <v>11140.0</v>
      </c>
      <c r="B33" s="3">
        <v>11170.0</v>
      </c>
      <c r="C33" s="1">
        <v>21.2099990844726</v>
      </c>
      <c r="D33" s="5">
        <f t="shared" si="1"/>
        <v>0.03665689314</v>
      </c>
    </row>
    <row r="34">
      <c r="A34" s="4">
        <v>11171.0</v>
      </c>
      <c r="B34" s="3">
        <v>11199.0</v>
      </c>
      <c r="C34" s="1">
        <v>21.3700008392334</v>
      </c>
      <c r="D34" s="5">
        <f t="shared" si="1"/>
        <v>0.007543694562</v>
      </c>
    </row>
    <row r="35">
      <c r="A35" s="4">
        <v>11202.0</v>
      </c>
      <c r="B35" s="3">
        <v>11231.0</v>
      </c>
      <c r="C35" s="1">
        <v>18.5900001525878</v>
      </c>
      <c r="D35" s="5">
        <f t="shared" si="1"/>
        <v>-0.1300889367</v>
      </c>
    </row>
    <row r="36">
      <c r="A36" s="2">
        <v>11232.0</v>
      </c>
      <c r="B36" s="3">
        <v>11262.0</v>
      </c>
      <c r="C36" s="1">
        <v>16.9400005340576</v>
      </c>
      <c r="D36" s="5">
        <f t="shared" si="1"/>
        <v>-0.0887573752</v>
      </c>
    </row>
    <row r="37">
      <c r="A37" s="2">
        <v>11263.0</v>
      </c>
      <c r="B37" s="3">
        <v>11290.0</v>
      </c>
      <c r="C37" s="1">
        <v>16.3799991607666</v>
      </c>
      <c r="D37" s="5">
        <f t="shared" si="1"/>
        <v>-0.03305793127</v>
      </c>
    </row>
    <row r="38">
      <c r="A38" s="2">
        <v>11293.0</v>
      </c>
      <c r="B38" s="3">
        <v>11323.0</v>
      </c>
      <c r="C38" s="1">
        <v>15.3400001525878</v>
      </c>
      <c r="D38" s="5">
        <f t="shared" si="1"/>
        <v>-0.06349200619</v>
      </c>
    </row>
    <row r="39">
      <c r="A39" s="4">
        <v>11324.0</v>
      </c>
      <c r="B39" s="3">
        <v>11353.0</v>
      </c>
      <c r="C39" s="1">
        <v>16.1900005340576</v>
      </c>
      <c r="D39" s="5">
        <f t="shared" si="1"/>
        <v>0.05541071532</v>
      </c>
    </row>
    <row r="40">
      <c r="A40" s="4">
        <v>11355.0</v>
      </c>
      <c r="B40" s="3">
        <v>11381.0</v>
      </c>
      <c r="C40" s="1">
        <v>18.0300006866455</v>
      </c>
      <c r="D40" s="5">
        <f t="shared" si="1"/>
        <v>0.1136504072</v>
      </c>
    </row>
    <row r="41">
      <c r="A41" s="4">
        <v>11383.0</v>
      </c>
      <c r="B41" s="3">
        <v>11413.0</v>
      </c>
      <c r="C41" s="1">
        <v>16.6900005340576</v>
      </c>
      <c r="D41" s="5">
        <f t="shared" si="1"/>
        <v>-0.07432058245</v>
      </c>
    </row>
    <row r="42">
      <c r="A42" s="4">
        <v>11414.0</v>
      </c>
      <c r="B42" s="3">
        <v>11443.0</v>
      </c>
      <c r="C42" s="1">
        <v>15.0900001525878</v>
      </c>
      <c r="D42" s="5">
        <f t="shared" si="1"/>
        <v>-0.09586580769</v>
      </c>
    </row>
    <row r="43">
      <c r="A43" s="4">
        <v>11444.0</v>
      </c>
      <c r="B43" s="3">
        <v>11472.0</v>
      </c>
      <c r="C43" s="1">
        <v>13.0200004577636</v>
      </c>
      <c r="D43" s="5">
        <f t="shared" si="1"/>
        <v>-0.1371769168</v>
      </c>
    </row>
    <row r="44">
      <c r="A44" s="4">
        <v>11475.0</v>
      </c>
      <c r="B44" s="3">
        <v>11504.0</v>
      </c>
      <c r="C44" s="1">
        <v>14.829999923706</v>
      </c>
      <c r="D44" s="5">
        <f t="shared" si="1"/>
        <v>0.1390168512</v>
      </c>
    </row>
    <row r="45">
      <c r="A45" s="4">
        <v>11505.0</v>
      </c>
      <c r="B45" s="3">
        <v>11535.0</v>
      </c>
      <c r="C45" s="1">
        <v>13.7299995422363</v>
      </c>
      <c r="D45" s="5">
        <f t="shared" si="1"/>
        <v>-0.07417399778</v>
      </c>
    </row>
    <row r="46">
      <c r="A46" s="4">
        <v>11536.0</v>
      </c>
      <c r="B46" s="3">
        <v>11566.0</v>
      </c>
      <c r="C46" s="1">
        <v>13.8599996566772</v>
      </c>
      <c r="D46" s="5">
        <f t="shared" si="1"/>
        <v>0.009468326204</v>
      </c>
    </row>
    <row r="47">
      <c r="A47" s="4">
        <v>11567.0</v>
      </c>
      <c r="B47" s="3">
        <v>11596.0</v>
      </c>
      <c r="C47" s="1">
        <v>9.71000003814697</v>
      </c>
      <c r="D47" s="5">
        <f t="shared" si="1"/>
        <v>-0.2994227793</v>
      </c>
    </row>
    <row r="48">
      <c r="A48" s="2">
        <v>11597.0</v>
      </c>
      <c r="B48" s="3">
        <v>11626.0</v>
      </c>
      <c r="C48" s="1">
        <v>10.4300003051757</v>
      </c>
      <c r="D48" s="5">
        <f t="shared" si="1"/>
        <v>0.07415038766</v>
      </c>
    </row>
    <row r="49">
      <c r="A49" s="2">
        <v>11628.0</v>
      </c>
      <c r="B49" s="3">
        <v>11657.0</v>
      </c>
      <c r="C49" s="1">
        <v>9.5</v>
      </c>
      <c r="D49" s="5">
        <f t="shared" si="1"/>
        <v>-0.08916589434</v>
      </c>
    </row>
    <row r="50">
      <c r="A50" s="2">
        <v>11658.0</v>
      </c>
      <c r="B50" s="3">
        <v>11688.0</v>
      </c>
      <c r="C50" s="1">
        <v>8.11999988555908</v>
      </c>
      <c r="D50" s="5">
        <f t="shared" si="1"/>
        <v>-0.1452631699</v>
      </c>
    </row>
    <row r="51">
      <c r="A51" s="4">
        <v>11689.0</v>
      </c>
      <c r="B51" s="3">
        <v>11717.0</v>
      </c>
      <c r="C51" s="1">
        <v>7.94000005722045</v>
      </c>
      <c r="D51" s="5">
        <f t="shared" si="1"/>
        <v>-0.02216746686</v>
      </c>
    </row>
    <row r="52">
      <c r="A52" s="4">
        <v>11720.0</v>
      </c>
      <c r="B52" s="3">
        <v>11748.0</v>
      </c>
      <c r="C52" s="1">
        <v>8.28999996185302</v>
      </c>
      <c r="D52" s="5">
        <f t="shared" si="1"/>
        <v>0.04408059221</v>
      </c>
    </row>
    <row r="53">
      <c r="A53" s="4">
        <v>11749.0</v>
      </c>
      <c r="B53" s="3">
        <v>11779.0</v>
      </c>
      <c r="C53" s="1">
        <v>7.30999994277954</v>
      </c>
      <c r="D53" s="5">
        <f t="shared" si="1"/>
        <v>-0.1182147194</v>
      </c>
    </row>
    <row r="54">
      <c r="A54" s="4">
        <v>11780.0</v>
      </c>
      <c r="B54" s="3">
        <v>11808.0</v>
      </c>
      <c r="C54" s="1">
        <v>5.82999992370605</v>
      </c>
      <c r="D54" s="5">
        <f t="shared" si="1"/>
        <v>-0.2024623845</v>
      </c>
    </row>
    <row r="55">
      <c r="A55" s="4">
        <v>11810.0</v>
      </c>
      <c r="B55" s="3">
        <v>11840.0</v>
      </c>
      <c r="C55" s="1">
        <v>4.46999979019165</v>
      </c>
      <c r="D55" s="5">
        <f t="shared" si="1"/>
        <v>-0.2332761838</v>
      </c>
    </row>
    <row r="56">
      <c r="A56" s="4">
        <v>11841.0</v>
      </c>
      <c r="B56" s="3">
        <v>11870.0</v>
      </c>
      <c r="C56" s="1">
        <v>4.42999982833862</v>
      </c>
      <c r="D56" s="5">
        <f t="shared" si="1"/>
        <v>-0.008948537747</v>
      </c>
    </row>
    <row r="57">
      <c r="A57" s="4">
        <v>11871.0</v>
      </c>
      <c r="B57" s="3">
        <v>11899.0</v>
      </c>
      <c r="C57" s="1">
        <v>6.03000020980835</v>
      </c>
      <c r="D57" s="5">
        <f t="shared" si="1"/>
        <v>0.361173915</v>
      </c>
    </row>
    <row r="58">
      <c r="A58" s="4">
        <v>11902.0</v>
      </c>
      <c r="B58" s="3">
        <v>11932.0</v>
      </c>
      <c r="C58" s="1">
        <v>8.39000034332275</v>
      </c>
      <c r="D58" s="5">
        <f t="shared" si="1"/>
        <v>0.3913764596</v>
      </c>
    </row>
    <row r="59">
      <c r="A59" s="4">
        <v>11933.0</v>
      </c>
      <c r="B59" s="3">
        <v>11962.0</v>
      </c>
      <c r="C59" s="1">
        <v>8.07999992370605</v>
      </c>
      <c r="D59" s="5">
        <f t="shared" si="1"/>
        <v>-0.03694879701</v>
      </c>
    </row>
    <row r="60">
      <c r="A60" s="2">
        <v>11963.0</v>
      </c>
      <c r="B60" s="3">
        <v>11993.0</v>
      </c>
      <c r="C60" s="1">
        <v>6.96000003814697</v>
      </c>
      <c r="D60" s="5">
        <f t="shared" si="1"/>
        <v>-0.1386138485</v>
      </c>
    </row>
    <row r="61">
      <c r="A61" s="2">
        <v>11994.0</v>
      </c>
      <c r="B61" s="3">
        <v>12023.0</v>
      </c>
      <c r="C61" s="1">
        <v>6.55000019073486</v>
      </c>
      <c r="D61" s="5">
        <f t="shared" si="1"/>
        <v>-0.05890802373</v>
      </c>
    </row>
    <row r="62">
      <c r="A62" s="2">
        <v>12024.0</v>
      </c>
      <c r="B62" s="3">
        <v>12053.0</v>
      </c>
      <c r="C62" s="1">
        <v>6.92000007629394</v>
      </c>
      <c r="D62" s="5">
        <f t="shared" si="1"/>
        <v>0.0564885305</v>
      </c>
    </row>
    <row r="63">
      <c r="A63" s="4">
        <v>12055.0</v>
      </c>
      <c r="B63" s="3">
        <v>12085.0</v>
      </c>
      <c r="C63" s="1">
        <v>6.94000005722045</v>
      </c>
      <c r="D63" s="5">
        <f t="shared" si="1"/>
        <v>0.002890170622</v>
      </c>
    </row>
    <row r="64">
      <c r="A64" s="4">
        <v>12086.0</v>
      </c>
      <c r="B64" s="3">
        <v>12113.0</v>
      </c>
      <c r="C64" s="1">
        <v>5.6599998474121</v>
      </c>
      <c r="D64" s="5">
        <f t="shared" si="1"/>
        <v>-0.1844380691</v>
      </c>
    </row>
    <row r="65">
      <c r="A65" s="4">
        <v>12114.0</v>
      </c>
      <c r="B65" s="3">
        <v>12144.0</v>
      </c>
      <c r="C65" s="1">
        <v>5.84999990463256</v>
      </c>
      <c r="D65" s="5">
        <f t="shared" si="1"/>
        <v>0.03356891561</v>
      </c>
    </row>
    <row r="66">
      <c r="A66" s="4">
        <v>12145.0</v>
      </c>
      <c r="B66" s="3">
        <v>12172.0</v>
      </c>
      <c r="C66" s="1">
        <v>7.82999992370605</v>
      </c>
      <c r="D66" s="5">
        <f t="shared" si="1"/>
        <v>0.3384615472</v>
      </c>
    </row>
    <row r="67">
      <c r="A67" s="4">
        <v>12175.0</v>
      </c>
      <c r="B67" s="3">
        <v>12205.0</v>
      </c>
      <c r="C67" s="1">
        <v>9.64000034332275</v>
      </c>
      <c r="D67" s="5">
        <f t="shared" si="1"/>
        <v>0.2311622525</v>
      </c>
    </row>
    <row r="68">
      <c r="A68" s="4">
        <v>12206.0</v>
      </c>
      <c r="B68" s="3">
        <v>12235.0</v>
      </c>
      <c r="C68" s="1">
        <v>10.9099998474121</v>
      </c>
      <c r="D68" s="5">
        <f t="shared" si="1"/>
        <v>0.1317426825</v>
      </c>
    </row>
    <row r="69">
      <c r="A69" s="4">
        <v>12236.0</v>
      </c>
      <c r="B69" s="3">
        <v>12266.0</v>
      </c>
      <c r="C69" s="1">
        <v>9.94999980926513</v>
      </c>
      <c r="D69" s="5">
        <f t="shared" si="1"/>
        <v>-0.087992672</v>
      </c>
    </row>
    <row r="70">
      <c r="A70" s="4">
        <v>12267.0</v>
      </c>
      <c r="B70" s="3">
        <v>12297.0</v>
      </c>
      <c r="C70" s="1">
        <v>11.0900001525878</v>
      </c>
      <c r="D70" s="5">
        <f t="shared" si="1"/>
        <v>0.114572901</v>
      </c>
    </row>
    <row r="71">
      <c r="A71" s="4">
        <v>12298.0</v>
      </c>
      <c r="B71" s="3">
        <v>12326.0</v>
      </c>
      <c r="C71" s="1">
        <v>9.7200002670288</v>
      </c>
      <c r="D71" s="5">
        <f t="shared" si="1"/>
        <v>-0.1235347039</v>
      </c>
    </row>
    <row r="72">
      <c r="A72" s="2">
        <v>12328.0</v>
      </c>
      <c r="B72" s="3">
        <v>12358.0</v>
      </c>
      <c r="C72" s="1">
        <v>8.96000003814697</v>
      </c>
      <c r="D72" s="5">
        <f t="shared" si="1"/>
        <v>-0.07818932181</v>
      </c>
    </row>
    <row r="73">
      <c r="A73" s="2">
        <v>12359.0</v>
      </c>
      <c r="B73" s="3">
        <v>12387.0</v>
      </c>
      <c r="C73" s="1">
        <v>9.88000011444091</v>
      </c>
      <c r="D73" s="5">
        <f t="shared" si="1"/>
        <v>0.1026785795</v>
      </c>
    </row>
    <row r="74">
      <c r="A74" s="2">
        <v>12389.0</v>
      </c>
      <c r="B74" s="3">
        <v>12417.0</v>
      </c>
      <c r="C74" s="1">
        <v>9.9700002670288</v>
      </c>
      <c r="D74" s="5">
        <f t="shared" si="1"/>
        <v>0.009109327079</v>
      </c>
    </row>
    <row r="75">
      <c r="A75" s="4">
        <v>12420.0</v>
      </c>
      <c r="B75" s="3">
        <v>12450.0</v>
      </c>
      <c r="C75" s="1">
        <v>11.1700000762939</v>
      </c>
      <c r="D75" s="5">
        <f t="shared" si="1"/>
        <v>0.1203610609</v>
      </c>
    </row>
    <row r="76">
      <c r="A76" s="4">
        <v>12451.0</v>
      </c>
      <c r="B76" s="3">
        <v>12478.0</v>
      </c>
      <c r="C76" s="1">
        <v>10.7600002288818</v>
      </c>
      <c r="D76" s="5">
        <f t="shared" si="1"/>
        <v>-0.03670544715</v>
      </c>
    </row>
    <row r="77">
      <c r="A77" s="4">
        <v>12479.0</v>
      </c>
      <c r="B77" s="3">
        <v>12507.0</v>
      </c>
      <c r="C77" s="1">
        <v>10.619999885559</v>
      </c>
      <c r="D77" s="5">
        <f t="shared" si="1"/>
        <v>-0.01301118405</v>
      </c>
    </row>
    <row r="78">
      <c r="A78" s="4">
        <v>12510.0</v>
      </c>
      <c r="B78" s="3">
        <v>12539.0</v>
      </c>
      <c r="C78" s="1">
        <v>10.4600000381469</v>
      </c>
      <c r="D78" s="5">
        <f t="shared" si="1"/>
        <v>-0.01506589917</v>
      </c>
    </row>
    <row r="79">
      <c r="A79" s="4">
        <v>12540.0</v>
      </c>
      <c r="B79" s="3">
        <v>12570.0</v>
      </c>
      <c r="C79" s="1">
        <v>9.60999965667724</v>
      </c>
      <c r="D79" s="5">
        <f t="shared" si="1"/>
        <v>-0.08126198646</v>
      </c>
    </row>
    <row r="80">
      <c r="A80" s="4">
        <v>12571.0</v>
      </c>
      <c r="B80" s="3">
        <v>12599.0</v>
      </c>
      <c r="C80" s="1">
        <v>9.8100004196167</v>
      </c>
      <c r="D80" s="5">
        <f t="shared" si="1"/>
        <v>0.02081173466</v>
      </c>
    </row>
    <row r="81">
      <c r="A81" s="4">
        <v>12601.0</v>
      </c>
      <c r="B81" s="3">
        <v>12631.0</v>
      </c>
      <c r="C81" s="1">
        <v>8.68000030517578</v>
      </c>
      <c r="D81" s="5">
        <f t="shared" si="1"/>
        <v>-0.1151885898</v>
      </c>
    </row>
    <row r="82">
      <c r="A82" s="4">
        <v>12632.0</v>
      </c>
      <c r="B82" s="3">
        <v>12662.0</v>
      </c>
      <c r="C82" s="1">
        <v>9.14999961853027</v>
      </c>
      <c r="D82" s="5">
        <f t="shared" si="1"/>
        <v>0.05414738443</v>
      </c>
    </row>
    <row r="83">
      <c r="A83" s="4">
        <v>12663.0</v>
      </c>
      <c r="B83" s="3">
        <v>12690.0</v>
      </c>
      <c r="C83" s="1">
        <v>9.07999992370605</v>
      </c>
      <c r="D83" s="5">
        <f t="shared" si="1"/>
        <v>-0.00765024019</v>
      </c>
    </row>
    <row r="84">
      <c r="A84" s="2">
        <v>12693.0</v>
      </c>
      <c r="B84" s="3">
        <v>12723.0</v>
      </c>
      <c r="C84" s="1">
        <v>8.8100004196167</v>
      </c>
      <c r="D84" s="5">
        <f t="shared" si="1"/>
        <v>-0.02973562845</v>
      </c>
    </row>
    <row r="85">
      <c r="A85" s="2">
        <v>12724.0</v>
      </c>
      <c r="B85" s="3">
        <v>12753.0</v>
      </c>
      <c r="C85" s="1">
        <v>9.53999996185302</v>
      </c>
      <c r="D85" s="5">
        <f t="shared" si="1"/>
        <v>0.08286033002</v>
      </c>
    </row>
    <row r="86">
      <c r="A86" s="2">
        <v>12754.0</v>
      </c>
      <c r="B86" s="3">
        <v>12784.0</v>
      </c>
      <c r="C86" s="1">
        <v>9.5</v>
      </c>
      <c r="D86" s="5">
        <f t="shared" si="1"/>
        <v>-0.004192868136</v>
      </c>
    </row>
    <row r="87">
      <c r="A87" s="4">
        <v>12785.0</v>
      </c>
      <c r="B87" s="3">
        <v>12815.0</v>
      </c>
      <c r="C87" s="1">
        <v>9.10000038146972</v>
      </c>
      <c r="D87" s="5">
        <f t="shared" si="1"/>
        <v>-0.042105223</v>
      </c>
    </row>
    <row r="88">
      <c r="A88" s="4">
        <v>12816.0</v>
      </c>
      <c r="B88" s="3">
        <v>12843.0</v>
      </c>
      <c r="C88" s="1">
        <v>8.73999977111816</v>
      </c>
      <c r="D88" s="5">
        <f t="shared" si="1"/>
        <v>-0.03956050497</v>
      </c>
    </row>
    <row r="89">
      <c r="A89" s="4">
        <v>12844.0</v>
      </c>
      <c r="B89" s="3">
        <v>12872.0</v>
      </c>
      <c r="C89" s="1">
        <v>8.44999980926513</v>
      </c>
      <c r="D89" s="5">
        <f t="shared" si="1"/>
        <v>-0.03318077454</v>
      </c>
    </row>
    <row r="90">
      <c r="A90" s="4">
        <v>12875.0</v>
      </c>
      <c r="B90" s="3">
        <v>12904.0</v>
      </c>
      <c r="C90" s="1">
        <v>9.27999973297119</v>
      </c>
      <c r="D90" s="5">
        <f t="shared" si="1"/>
        <v>0.09822484526</v>
      </c>
    </row>
    <row r="91">
      <c r="A91" s="4">
        <v>12905.0</v>
      </c>
      <c r="B91" s="3">
        <v>12935.0</v>
      </c>
      <c r="C91" s="1">
        <v>9.57999992370605</v>
      </c>
      <c r="D91" s="5">
        <f t="shared" si="1"/>
        <v>0.03232760769</v>
      </c>
    </row>
    <row r="92">
      <c r="A92" s="4">
        <v>12936.0</v>
      </c>
      <c r="B92" s="3">
        <v>12963.0</v>
      </c>
      <c r="C92" s="1">
        <v>10.2399997711181</v>
      </c>
      <c r="D92" s="5">
        <f t="shared" si="1"/>
        <v>0.0688935128</v>
      </c>
    </row>
    <row r="93">
      <c r="A93" s="4">
        <v>12966.0</v>
      </c>
      <c r="B93" s="3">
        <v>12996.0</v>
      </c>
      <c r="C93" s="1">
        <v>11.079999923706</v>
      </c>
      <c r="D93" s="5">
        <f t="shared" si="1"/>
        <v>0.08203126673</v>
      </c>
    </row>
    <row r="94">
      <c r="A94" s="4">
        <v>12997.0</v>
      </c>
      <c r="B94" s="3">
        <v>13026.0</v>
      </c>
      <c r="C94" s="1">
        <v>11.2399997711181</v>
      </c>
      <c r="D94" s="5">
        <f t="shared" si="1"/>
        <v>0.01444041954</v>
      </c>
    </row>
    <row r="95">
      <c r="A95" s="4">
        <v>13028.0</v>
      </c>
      <c r="B95" s="3">
        <v>13057.0</v>
      </c>
      <c r="C95" s="1">
        <v>11.5900001525878</v>
      </c>
      <c r="D95" s="5">
        <f t="shared" si="1"/>
        <v>0.03113882461</v>
      </c>
    </row>
    <row r="96">
      <c r="A96" s="2">
        <v>13058.0</v>
      </c>
      <c r="B96" s="3">
        <v>13088.0</v>
      </c>
      <c r="C96" s="1">
        <v>12.4600000381469</v>
      </c>
      <c r="D96" s="5">
        <f t="shared" si="1"/>
        <v>0.0750647001</v>
      </c>
    </row>
    <row r="97">
      <c r="A97" s="2">
        <v>13089.0</v>
      </c>
      <c r="B97" s="3">
        <v>13117.0</v>
      </c>
      <c r="C97" s="1">
        <v>12.9399995803833</v>
      </c>
      <c r="D97" s="5">
        <f t="shared" si="1"/>
        <v>0.03852323762</v>
      </c>
    </row>
    <row r="98">
      <c r="A98" s="2">
        <v>13119.0</v>
      </c>
      <c r="B98" s="3">
        <v>13149.0</v>
      </c>
      <c r="C98" s="1">
        <v>13.4300003051757</v>
      </c>
      <c r="D98" s="5">
        <f t="shared" si="1"/>
        <v>0.03786713607</v>
      </c>
    </row>
    <row r="99">
      <c r="A99" s="4">
        <v>13150.0</v>
      </c>
      <c r="B99" s="3">
        <v>13180.0</v>
      </c>
      <c r="C99" s="1">
        <v>14.3100004196167</v>
      </c>
      <c r="D99" s="5">
        <f t="shared" si="1"/>
        <v>0.06552495119</v>
      </c>
    </row>
    <row r="100">
      <c r="A100" s="4">
        <v>13181.0</v>
      </c>
      <c r="B100" s="3">
        <v>13208.0</v>
      </c>
      <c r="C100" s="1">
        <v>14.6000003814697</v>
      </c>
      <c r="D100" s="5">
        <f t="shared" si="1"/>
        <v>0.02026554531</v>
      </c>
    </row>
    <row r="101">
      <c r="A101" s="4">
        <v>13210.0</v>
      </c>
      <c r="B101" s="3">
        <v>13240.0</v>
      </c>
      <c r="C101" s="1">
        <v>14.9200000762939</v>
      </c>
      <c r="D101" s="5">
        <f t="shared" si="1"/>
        <v>0.02191778674</v>
      </c>
    </row>
    <row r="102">
      <c r="A102" s="4">
        <v>13241.0</v>
      </c>
      <c r="B102" s="3">
        <v>13270.0</v>
      </c>
      <c r="C102" s="1">
        <v>13.7700004577636</v>
      </c>
      <c r="D102" s="5">
        <f t="shared" si="1"/>
        <v>-0.07707772203</v>
      </c>
    </row>
    <row r="103">
      <c r="A103" s="4">
        <v>13271.0</v>
      </c>
      <c r="B103" s="3">
        <v>13299.0</v>
      </c>
      <c r="C103" s="1">
        <v>14.3999996185302</v>
      </c>
      <c r="D103" s="5">
        <f t="shared" si="1"/>
        <v>0.04575157152</v>
      </c>
    </row>
    <row r="104">
      <c r="A104" s="4">
        <v>13302.0</v>
      </c>
      <c r="B104" s="3">
        <v>13331.0</v>
      </c>
      <c r="C104" s="1">
        <v>14.8400001525878</v>
      </c>
      <c r="D104" s="5">
        <f t="shared" si="1"/>
        <v>0.03055559345</v>
      </c>
    </row>
    <row r="105">
      <c r="A105" s="4">
        <v>13332.0</v>
      </c>
      <c r="B105" s="3">
        <v>13362.0</v>
      </c>
      <c r="C105" s="1">
        <v>15.8500003814697</v>
      </c>
      <c r="D105" s="5">
        <f t="shared" si="1"/>
        <v>0.06805931391</v>
      </c>
    </row>
    <row r="106">
      <c r="A106" s="4">
        <v>13363.0</v>
      </c>
      <c r="B106" s="3">
        <v>13393.0</v>
      </c>
      <c r="C106" s="1">
        <v>15.9899997711181</v>
      </c>
      <c r="D106" s="5">
        <f t="shared" si="1"/>
        <v>0.00883276885</v>
      </c>
    </row>
    <row r="107">
      <c r="A107" s="4">
        <v>13394.0</v>
      </c>
      <c r="B107" s="3">
        <v>13423.0</v>
      </c>
      <c r="C107" s="1">
        <v>16.0100002288818</v>
      </c>
      <c r="D107" s="5">
        <f t="shared" si="1"/>
        <v>0.001250810385</v>
      </c>
    </row>
    <row r="108">
      <c r="A108" s="2">
        <v>13424.0</v>
      </c>
      <c r="B108" s="3">
        <v>13453.0</v>
      </c>
      <c r="C108" s="1">
        <v>17.2299995422363</v>
      </c>
      <c r="D108" s="5">
        <f t="shared" si="1"/>
        <v>0.07620232954</v>
      </c>
    </row>
    <row r="109">
      <c r="A109" s="2">
        <v>13455.0</v>
      </c>
      <c r="B109" s="3">
        <v>13484.0</v>
      </c>
      <c r="C109" s="1">
        <v>17.2800006866455</v>
      </c>
      <c r="D109" s="5">
        <f t="shared" si="1"/>
        <v>0.002901981761</v>
      </c>
    </row>
    <row r="110">
      <c r="A110" s="2">
        <v>13485.0</v>
      </c>
      <c r="B110" s="3">
        <v>13515.0</v>
      </c>
      <c r="C110" s="1">
        <v>17.1800003051757</v>
      </c>
      <c r="D110" s="5">
        <f t="shared" si="1"/>
        <v>-0.005787058883</v>
      </c>
    </row>
    <row r="111">
      <c r="A111" s="4">
        <v>13516.0</v>
      </c>
      <c r="B111" s="3">
        <v>13544.0</v>
      </c>
      <c r="C111" s="1">
        <v>17.7700004577636</v>
      </c>
      <c r="D111" s="5">
        <f t="shared" si="1"/>
        <v>0.03434226671</v>
      </c>
    </row>
    <row r="112">
      <c r="A112" s="4">
        <v>13547.0</v>
      </c>
      <c r="B112" s="3">
        <v>13572.0</v>
      </c>
      <c r="C112" s="1">
        <v>18.0599994659423</v>
      </c>
      <c r="D112" s="5">
        <f t="shared" si="1"/>
        <v>0.01631958361</v>
      </c>
    </row>
    <row r="113">
      <c r="A113" s="4">
        <v>13575.0</v>
      </c>
      <c r="B113" s="3">
        <v>13605.0</v>
      </c>
      <c r="C113" s="1">
        <v>17.9200000762939</v>
      </c>
      <c r="D113" s="5">
        <f t="shared" si="1"/>
        <v>-0.007751904418</v>
      </c>
    </row>
    <row r="114">
      <c r="A114" s="4">
        <v>13606.0</v>
      </c>
      <c r="B114" s="3">
        <v>13635.0</v>
      </c>
      <c r="C114" s="1">
        <v>16.4300003051757</v>
      </c>
      <c r="D114" s="5">
        <f t="shared" si="1"/>
        <v>-0.0831473083</v>
      </c>
    </row>
    <row r="115">
      <c r="A115" s="4">
        <v>13636.0</v>
      </c>
      <c r="B115" s="3">
        <v>13663.0</v>
      </c>
      <c r="C115" s="1">
        <v>16.2600002288818</v>
      </c>
      <c r="D115" s="5">
        <f t="shared" si="1"/>
        <v>-0.01034693081</v>
      </c>
    </row>
    <row r="116">
      <c r="A116" s="4">
        <v>13667.0</v>
      </c>
      <c r="B116" s="3">
        <v>13696.0</v>
      </c>
      <c r="C116" s="1">
        <v>15.3999996185302</v>
      </c>
      <c r="D116" s="5">
        <f t="shared" si="1"/>
        <v>-0.0528905657</v>
      </c>
    </row>
    <row r="117">
      <c r="A117" s="4">
        <v>13697.0</v>
      </c>
      <c r="B117" s="3">
        <v>13726.0</v>
      </c>
      <c r="C117" s="1">
        <v>16.7700004577636</v>
      </c>
      <c r="D117" s="5">
        <f t="shared" si="1"/>
        <v>0.08896109566</v>
      </c>
    </row>
    <row r="118">
      <c r="A118" s="4">
        <v>13728.0</v>
      </c>
      <c r="B118" s="3">
        <v>13758.0</v>
      </c>
      <c r="C118" s="1">
        <v>16.0400009155273</v>
      </c>
      <c r="D118" s="5">
        <f t="shared" si="1"/>
        <v>-0.04353008481</v>
      </c>
    </row>
    <row r="119">
      <c r="A119" s="4">
        <v>13759.0</v>
      </c>
      <c r="B119" s="3">
        <v>13788.0</v>
      </c>
      <c r="C119" s="1">
        <v>13.7600002288818</v>
      </c>
      <c r="D119" s="5">
        <f t="shared" si="1"/>
        <v>-0.1421446731</v>
      </c>
    </row>
    <row r="120">
      <c r="A120" s="2">
        <v>13789.0</v>
      </c>
      <c r="B120" s="3">
        <v>13817.0</v>
      </c>
      <c r="C120" s="1">
        <v>12.3500003814697</v>
      </c>
      <c r="D120" s="5">
        <f t="shared" si="1"/>
        <v>-0.1024709174</v>
      </c>
    </row>
    <row r="121">
      <c r="A121" s="2">
        <v>13820.0</v>
      </c>
      <c r="B121" s="3">
        <v>13849.0</v>
      </c>
      <c r="C121" s="1">
        <v>11.1099996566772</v>
      </c>
      <c r="D121" s="5">
        <f t="shared" si="1"/>
        <v>-0.1004049139</v>
      </c>
    </row>
    <row r="122">
      <c r="A122" s="2">
        <v>13850.0</v>
      </c>
      <c r="B122" s="3">
        <v>13880.0</v>
      </c>
      <c r="C122" s="1">
        <v>10.5500001907348</v>
      </c>
      <c r="D122" s="5">
        <f t="shared" si="1"/>
        <v>-0.05040499399</v>
      </c>
    </row>
    <row r="123">
      <c r="A123" s="4">
        <v>13881.0</v>
      </c>
      <c r="B123" s="3">
        <v>13911.0</v>
      </c>
      <c r="C123" s="1">
        <v>10.6899995803833</v>
      </c>
      <c r="D123" s="5">
        <f t="shared" si="1"/>
        <v>0.01327008409</v>
      </c>
    </row>
    <row r="124">
      <c r="A124" s="4">
        <v>13912.0</v>
      </c>
      <c r="B124" s="3">
        <v>13939.0</v>
      </c>
      <c r="C124" s="1">
        <v>11.3400001525878</v>
      </c>
      <c r="D124" s="5">
        <f t="shared" si="1"/>
        <v>0.06080454609</v>
      </c>
    </row>
    <row r="125">
      <c r="A125" s="4">
        <v>13940.0</v>
      </c>
      <c r="B125" s="3">
        <v>13970.0</v>
      </c>
      <c r="C125" s="1">
        <v>8.5</v>
      </c>
      <c r="D125" s="5">
        <f t="shared" si="1"/>
        <v>-0.2504409272</v>
      </c>
    </row>
    <row r="126">
      <c r="A126" s="4">
        <v>13971.0</v>
      </c>
      <c r="B126" s="3">
        <v>13999.0</v>
      </c>
      <c r="C126" s="1">
        <v>9.77999973297119</v>
      </c>
      <c r="D126" s="5">
        <f t="shared" si="1"/>
        <v>0.1505882039</v>
      </c>
    </row>
    <row r="127">
      <c r="A127" s="4">
        <v>14001.0</v>
      </c>
      <c r="B127" s="3">
        <v>14031.0</v>
      </c>
      <c r="C127" s="1">
        <v>9.27000045776367</v>
      </c>
      <c r="D127" s="5">
        <f t="shared" si="1"/>
        <v>-0.05214716658</v>
      </c>
    </row>
    <row r="128">
      <c r="A128" s="4">
        <v>14032.0</v>
      </c>
      <c r="B128" s="3">
        <v>14061.0</v>
      </c>
      <c r="C128" s="1">
        <v>11.5600004196167</v>
      </c>
      <c r="D128" s="5">
        <f t="shared" si="1"/>
        <v>0.2470334249</v>
      </c>
    </row>
    <row r="129">
      <c r="A129" s="4">
        <v>14062.0</v>
      </c>
      <c r="B129" s="3">
        <v>14090.0</v>
      </c>
      <c r="C129" s="1">
        <v>12.329999923706</v>
      </c>
      <c r="D129" s="5">
        <f t="shared" si="1"/>
        <v>0.06660895122</v>
      </c>
    </row>
    <row r="130">
      <c r="A130" s="4">
        <v>14093.0</v>
      </c>
      <c r="B130" s="3">
        <v>14123.0</v>
      </c>
      <c r="C130" s="1">
        <v>12.0600004196167</v>
      </c>
      <c r="D130" s="5">
        <f t="shared" si="1"/>
        <v>-0.02189777013</v>
      </c>
    </row>
    <row r="131">
      <c r="A131" s="4">
        <v>14124.0</v>
      </c>
      <c r="B131" s="3">
        <v>14153.0</v>
      </c>
      <c r="C131" s="1">
        <v>12.2399997711181</v>
      </c>
      <c r="D131" s="5">
        <f t="shared" si="1"/>
        <v>0.01492531884</v>
      </c>
    </row>
    <row r="132">
      <c r="A132" s="2">
        <v>14154.0</v>
      </c>
      <c r="B132" s="3">
        <v>14184.0</v>
      </c>
      <c r="C132" s="1">
        <v>13.1700000762939</v>
      </c>
      <c r="D132" s="5">
        <f t="shared" si="1"/>
        <v>0.07598041851</v>
      </c>
    </row>
    <row r="133">
      <c r="A133" s="2">
        <v>14185.0</v>
      </c>
      <c r="B133" s="3">
        <v>14214.0</v>
      </c>
      <c r="C133" s="1">
        <v>12.7299995422363</v>
      </c>
      <c r="D133" s="5">
        <f t="shared" si="1"/>
        <v>-0.03340930384</v>
      </c>
    </row>
    <row r="134">
      <c r="A134" s="2">
        <v>14215.0</v>
      </c>
      <c r="B134" s="3">
        <v>14244.0</v>
      </c>
      <c r="C134" s="1">
        <v>13.1400003433227</v>
      </c>
      <c r="D134" s="5">
        <f t="shared" si="1"/>
        <v>0.03220744822</v>
      </c>
    </row>
    <row r="135">
      <c r="A135" s="4">
        <v>14246.0</v>
      </c>
      <c r="B135" s="3">
        <v>14276.0</v>
      </c>
      <c r="C135" s="1">
        <v>12.3000001907348</v>
      </c>
      <c r="D135" s="5">
        <f t="shared" si="1"/>
        <v>-0.06392695058</v>
      </c>
    </row>
    <row r="136">
      <c r="A136" s="4">
        <v>14277.0</v>
      </c>
      <c r="B136" s="3">
        <v>14304.0</v>
      </c>
      <c r="C136" s="1">
        <v>12.6999998092651</v>
      </c>
      <c r="D136" s="5">
        <f t="shared" si="1"/>
        <v>0.03252029369</v>
      </c>
    </row>
    <row r="137">
      <c r="A137" s="4">
        <v>14305.0</v>
      </c>
      <c r="B137" s="3">
        <v>14335.0</v>
      </c>
      <c r="C137" s="1">
        <v>10.9799995422363</v>
      </c>
      <c r="D137" s="5">
        <f t="shared" si="1"/>
        <v>-0.1354330939</v>
      </c>
    </row>
    <row r="138">
      <c r="A138" s="4">
        <v>14336.0</v>
      </c>
      <c r="B138" s="3">
        <v>14363.0</v>
      </c>
      <c r="C138" s="1">
        <v>10.9300003051757</v>
      </c>
      <c r="D138" s="5">
        <f t="shared" si="1"/>
        <v>-0.004553664767</v>
      </c>
    </row>
    <row r="139">
      <c r="A139" s="4">
        <v>14366.0</v>
      </c>
      <c r="B139" s="3">
        <v>14396.0</v>
      </c>
      <c r="C139" s="1">
        <v>11.6000003814697</v>
      </c>
      <c r="D139" s="5">
        <f t="shared" si="1"/>
        <v>0.06129918185</v>
      </c>
    </row>
    <row r="140">
      <c r="A140" s="4">
        <v>14397.0</v>
      </c>
      <c r="B140" s="3">
        <v>14426.0</v>
      </c>
      <c r="C140" s="1">
        <v>10.8599996566772</v>
      </c>
      <c r="D140" s="5">
        <f t="shared" si="1"/>
        <v>-0.06379316383</v>
      </c>
    </row>
    <row r="141">
      <c r="A141" s="4">
        <v>14427.0</v>
      </c>
      <c r="B141" s="3">
        <v>14457.0</v>
      </c>
      <c r="C141" s="1">
        <v>12.039999961853</v>
      </c>
      <c r="D141" s="5">
        <f t="shared" si="1"/>
        <v>0.1086556485</v>
      </c>
    </row>
    <row r="142">
      <c r="A142" s="4">
        <v>14458.0</v>
      </c>
      <c r="B142" s="3">
        <v>14488.0</v>
      </c>
      <c r="C142" s="1">
        <v>11.1800003051757</v>
      </c>
      <c r="D142" s="5">
        <f t="shared" si="1"/>
        <v>-0.07142854314</v>
      </c>
    </row>
    <row r="143">
      <c r="A143" s="4">
        <v>14489.0</v>
      </c>
      <c r="B143" s="3">
        <v>14517.0</v>
      </c>
      <c r="C143" s="1">
        <v>12.789999961853</v>
      </c>
      <c r="D143" s="5">
        <f t="shared" si="1"/>
        <v>0.144007121</v>
      </c>
    </row>
    <row r="144">
      <c r="A144" s="2">
        <v>14519.0</v>
      </c>
      <c r="B144" s="3">
        <v>14549.0</v>
      </c>
      <c r="C144" s="1">
        <v>12.829999923706</v>
      </c>
      <c r="D144" s="5">
        <f t="shared" si="1"/>
        <v>0.003127440342</v>
      </c>
    </row>
    <row r="145">
      <c r="A145" s="2">
        <v>14550.0</v>
      </c>
      <c r="B145" s="3">
        <v>14579.0</v>
      </c>
      <c r="C145" s="1">
        <v>12.1999998092651</v>
      </c>
      <c r="D145" s="5">
        <f t="shared" si="1"/>
        <v>-0.0491036725</v>
      </c>
    </row>
    <row r="146">
      <c r="A146" s="2">
        <v>14580.0</v>
      </c>
      <c r="B146" s="3">
        <v>14608.0</v>
      </c>
      <c r="C146" s="1">
        <v>12.4600000381469</v>
      </c>
      <c r="D146" s="5">
        <f t="shared" si="1"/>
        <v>0.0213114945</v>
      </c>
    </row>
    <row r="147">
      <c r="A147" s="4">
        <v>14611.0</v>
      </c>
      <c r="B147" s="3">
        <v>14641.0</v>
      </c>
      <c r="C147" s="1">
        <v>12.0500001907348</v>
      </c>
      <c r="D147" s="5">
        <f t="shared" si="1"/>
        <v>-0.0329052846</v>
      </c>
    </row>
    <row r="148">
      <c r="A148" s="4">
        <v>14642.0</v>
      </c>
      <c r="B148" s="3">
        <v>14670.0</v>
      </c>
      <c r="C148" s="1">
        <v>12.1300001144409</v>
      </c>
      <c r="D148" s="5">
        <f t="shared" si="1"/>
        <v>0.006638997713</v>
      </c>
    </row>
    <row r="149">
      <c r="A149" s="4">
        <v>14671.0</v>
      </c>
      <c r="B149" s="3">
        <v>14699.0</v>
      </c>
      <c r="C149" s="1">
        <v>12.1800003051757</v>
      </c>
      <c r="D149" s="5">
        <f t="shared" si="1"/>
        <v>0.004122027227</v>
      </c>
    </row>
    <row r="150">
      <c r="A150" s="4">
        <v>14702.0</v>
      </c>
      <c r="B150" s="3">
        <v>14731.0</v>
      </c>
      <c r="C150" s="1">
        <v>12.1899995803833</v>
      </c>
      <c r="D150" s="5">
        <f t="shared" si="1"/>
        <v>0.0008209585351</v>
      </c>
    </row>
    <row r="151">
      <c r="A151" s="4">
        <v>14732.0</v>
      </c>
      <c r="B151" s="3">
        <v>14762.0</v>
      </c>
      <c r="C151" s="1">
        <v>9.27000045776367</v>
      </c>
      <c r="D151" s="5">
        <f t="shared" si="1"/>
        <v>-0.2395405433</v>
      </c>
    </row>
    <row r="152">
      <c r="A152" s="4">
        <v>14763.0</v>
      </c>
      <c r="B152" s="3">
        <v>14790.0</v>
      </c>
      <c r="C152" s="1">
        <v>9.97999954223632</v>
      </c>
      <c r="D152" s="5">
        <f t="shared" si="1"/>
        <v>0.07659105172</v>
      </c>
    </row>
    <row r="153">
      <c r="A153" s="4">
        <v>14793.0</v>
      </c>
      <c r="B153" s="3">
        <v>14823.0</v>
      </c>
      <c r="C153" s="1">
        <v>10.289999961853</v>
      </c>
      <c r="D153" s="5">
        <f t="shared" si="1"/>
        <v>0.03106216772</v>
      </c>
    </row>
    <row r="154">
      <c r="A154" s="4">
        <v>14824.0</v>
      </c>
      <c r="B154" s="3">
        <v>14853.0</v>
      </c>
      <c r="C154" s="1">
        <v>10.5</v>
      </c>
      <c r="D154" s="5">
        <f t="shared" si="1"/>
        <v>0.02040816705</v>
      </c>
    </row>
    <row r="155">
      <c r="A155" s="4">
        <v>14855.0</v>
      </c>
      <c r="B155" s="3">
        <v>14884.0</v>
      </c>
      <c r="C155" s="1">
        <v>10.6599998474121</v>
      </c>
      <c r="D155" s="5">
        <f t="shared" si="1"/>
        <v>0.01523808071</v>
      </c>
    </row>
    <row r="156">
      <c r="A156" s="2">
        <v>14885.0</v>
      </c>
      <c r="B156" s="3">
        <v>14915.0</v>
      </c>
      <c r="C156" s="1">
        <v>11.079999923706</v>
      </c>
      <c r="D156" s="5">
        <f t="shared" si="1"/>
        <v>0.03939963249</v>
      </c>
    </row>
    <row r="157">
      <c r="A157" s="2">
        <v>14916.0</v>
      </c>
      <c r="B157" s="3">
        <v>14944.0</v>
      </c>
      <c r="C157" s="1">
        <v>10.5699996948242</v>
      </c>
      <c r="D157" s="5">
        <f t="shared" si="1"/>
        <v>-0.04602890184</v>
      </c>
    </row>
    <row r="158">
      <c r="A158" s="2">
        <v>14946.0</v>
      </c>
      <c r="B158" s="3">
        <v>14976.0</v>
      </c>
      <c r="C158" s="1">
        <v>10.579999923706</v>
      </c>
      <c r="D158" s="5">
        <f t="shared" si="1"/>
        <v>0.000946095475</v>
      </c>
    </row>
    <row r="159">
      <c r="A159" s="4">
        <v>14977.0</v>
      </c>
      <c r="B159" s="3">
        <v>15007.0</v>
      </c>
      <c r="C159" s="1">
        <v>10.0699996948242</v>
      </c>
      <c r="D159" s="5">
        <f t="shared" si="1"/>
        <v>-0.04820418077</v>
      </c>
    </row>
    <row r="160">
      <c r="A160" s="4">
        <v>15008.0</v>
      </c>
      <c r="B160" s="3">
        <v>15035.0</v>
      </c>
      <c r="C160" s="1">
        <v>9.92000007629394</v>
      </c>
      <c r="D160" s="5">
        <f t="shared" si="1"/>
        <v>-0.01489569246</v>
      </c>
    </row>
    <row r="161">
      <c r="A161" s="4">
        <v>15036.0</v>
      </c>
      <c r="B161" s="3">
        <v>15066.0</v>
      </c>
      <c r="C161" s="1">
        <v>9.96000003814697</v>
      </c>
      <c r="D161" s="5">
        <f t="shared" si="1"/>
        <v>0.004032254188</v>
      </c>
    </row>
    <row r="162">
      <c r="A162" s="4">
        <v>15067.0</v>
      </c>
      <c r="B162" s="3">
        <v>15096.0</v>
      </c>
      <c r="C162" s="1">
        <v>9.3100004196167</v>
      </c>
      <c r="D162" s="5">
        <f t="shared" si="1"/>
        <v>-0.06526100563</v>
      </c>
    </row>
    <row r="163">
      <c r="A163" s="4">
        <v>15097.0</v>
      </c>
      <c r="B163" s="3">
        <v>15125.0</v>
      </c>
      <c r="C163" s="1">
        <v>9.38000011444091</v>
      </c>
      <c r="D163" s="5">
        <f t="shared" si="1"/>
        <v>0.007518763874</v>
      </c>
    </row>
    <row r="164">
      <c r="A164" s="4">
        <v>15128.0</v>
      </c>
      <c r="B164" s="3">
        <v>15157.0</v>
      </c>
      <c r="C164" s="1">
        <v>9.85000038146972</v>
      </c>
      <c r="D164" s="5">
        <f t="shared" si="1"/>
        <v>0.05010663766</v>
      </c>
    </row>
    <row r="165">
      <c r="A165" s="4">
        <v>15158.0</v>
      </c>
      <c r="B165" s="3">
        <v>15188.0</v>
      </c>
      <c r="C165" s="1">
        <v>10.3900003433227</v>
      </c>
      <c r="D165" s="5">
        <f t="shared" si="1"/>
        <v>0.05482232903</v>
      </c>
    </row>
    <row r="166">
      <c r="A166" s="4">
        <v>15189.0</v>
      </c>
      <c r="B166" s="3">
        <v>15217.0</v>
      </c>
      <c r="C166" s="1">
        <v>10.2799997329711</v>
      </c>
      <c r="D166" s="5">
        <f t="shared" si="1"/>
        <v>-0.01058716138</v>
      </c>
    </row>
    <row r="167">
      <c r="A167" s="4">
        <v>15220.0</v>
      </c>
      <c r="B167" s="3">
        <v>15249.0</v>
      </c>
      <c r="C167" s="1">
        <v>10.1999998092651</v>
      </c>
      <c r="D167" s="5">
        <f t="shared" si="1"/>
        <v>-0.007782093948</v>
      </c>
    </row>
    <row r="168">
      <c r="A168" s="2">
        <v>15250.0</v>
      </c>
      <c r="B168" s="3">
        <v>15280.0</v>
      </c>
      <c r="C168" s="1">
        <v>9.5</v>
      </c>
      <c r="D168" s="5">
        <f t="shared" si="1"/>
        <v>-0.06862743356</v>
      </c>
    </row>
    <row r="169">
      <c r="A169" s="2">
        <v>15281.0</v>
      </c>
      <c r="B169" s="3">
        <v>15308.0</v>
      </c>
      <c r="C169" s="1">
        <v>9.11999988555908</v>
      </c>
      <c r="D169" s="5">
        <f t="shared" si="1"/>
        <v>-0.04000001205</v>
      </c>
    </row>
    <row r="170">
      <c r="A170" s="2">
        <v>15311.0</v>
      </c>
      <c r="B170" s="3">
        <v>15341.0</v>
      </c>
      <c r="C170" s="1">
        <v>8.6899995803833</v>
      </c>
      <c r="D170" s="5">
        <f t="shared" si="1"/>
        <v>-0.04714915686</v>
      </c>
    </row>
    <row r="171">
      <c r="A171" s="4">
        <v>15342.0</v>
      </c>
      <c r="B171" s="3">
        <v>15371.0</v>
      </c>
      <c r="C171" s="1">
        <v>8.85000038146972</v>
      </c>
      <c r="D171" s="5">
        <f t="shared" si="1"/>
        <v>0.01841206085</v>
      </c>
    </row>
    <row r="172">
      <c r="A172" s="4">
        <v>15373.0</v>
      </c>
      <c r="B172" s="3">
        <v>15399.0</v>
      </c>
      <c r="C172" s="1">
        <v>8.59000015258789</v>
      </c>
      <c r="D172" s="5">
        <f t="shared" si="1"/>
        <v>-0.02937855567</v>
      </c>
    </row>
    <row r="173">
      <c r="A173" s="4">
        <v>15401.0</v>
      </c>
      <c r="B173" s="3">
        <v>15431.0</v>
      </c>
      <c r="C173" s="1">
        <v>8.01000022888183</v>
      </c>
      <c r="D173" s="5">
        <f t="shared" si="1"/>
        <v>-0.06752036245</v>
      </c>
    </row>
    <row r="174">
      <c r="A174" s="4">
        <v>15432.0</v>
      </c>
      <c r="B174" s="3">
        <v>15461.0</v>
      </c>
      <c r="C174" s="1">
        <v>7.6599998474121</v>
      </c>
      <c r="D174" s="5">
        <f t="shared" si="1"/>
        <v>-0.04369542715</v>
      </c>
    </row>
    <row r="175">
      <c r="A175" s="4">
        <v>15462.0</v>
      </c>
      <c r="B175" s="3">
        <v>15490.0</v>
      </c>
      <c r="C175" s="1">
        <v>8.14999961853027</v>
      </c>
      <c r="D175" s="5">
        <f t="shared" si="1"/>
        <v>0.0639686398</v>
      </c>
    </row>
    <row r="176">
      <c r="A176" s="4">
        <v>15493.0</v>
      </c>
      <c r="B176" s="3">
        <v>15522.0</v>
      </c>
      <c r="C176" s="1">
        <v>8.30000019073486</v>
      </c>
      <c r="D176" s="5">
        <f t="shared" si="1"/>
        <v>0.01840497905</v>
      </c>
    </row>
    <row r="177">
      <c r="A177" s="4">
        <v>15523.0</v>
      </c>
      <c r="B177" s="3">
        <v>15553.0</v>
      </c>
      <c r="C177" s="1">
        <v>8.5600004196167</v>
      </c>
      <c r="D177" s="5">
        <f t="shared" si="1"/>
        <v>0.03132532806</v>
      </c>
    </row>
    <row r="178">
      <c r="A178" s="4">
        <v>15554.0</v>
      </c>
      <c r="B178" s="3">
        <v>15584.0</v>
      </c>
      <c r="C178" s="1">
        <v>8.61999988555908</v>
      </c>
      <c r="D178" s="5">
        <f t="shared" si="1"/>
        <v>0.007009283061</v>
      </c>
    </row>
    <row r="179">
      <c r="A179" s="4">
        <v>15585.0</v>
      </c>
      <c r="B179" s="3">
        <v>15614.0</v>
      </c>
      <c r="C179" s="1">
        <v>8.85000038146972</v>
      </c>
      <c r="D179" s="5">
        <f t="shared" si="1"/>
        <v>0.02668219246</v>
      </c>
    </row>
    <row r="180">
      <c r="A180" s="2">
        <v>15615.0</v>
      </c>
      <c r="B180" s="3">
        <v>15644.0</v>
      </c>
      <c r="C180" s="1">
        <v>9.35999965667724</v>
      </c>
      <c r="D180" s="5">
        <f t="shared" si="1"/>
        <v>0.05762703426</v>
      </c>
    </row>
    <row r="181">
      <c r="A181" s="2">
        <v>15646.0</v>
      </c>
      <c r="B181" s="3">
        <v>15675.0</v>
      </c>
      <c r="C181" s="1">
        <v>9.28999996185302</v>
      </c>
      <c r="D181" s="5">
        <f t="shared" si="1"/>
        <v>-0.007478600149</v>
      </c>
    </row>
    <row r="182">
      <c r="A182" s="2">
        <v>15676.0</v>
      </c>
      <c r="B182" s="3">
        <v>15706.0</v>
      </c>
      <c r="C182" s="1">
        <v>9.77000045776367</v>
      </c>
      <c r="D182" s="5">
        <f t="shared" si="1"/>
        <v>0.0516685143</v>
      </c>
    </row>
    <row r="183">
      <c r="A183" s="4">
        <v>15707.0</v>
      </c>
      <c r="B183" s="3">
        <v>15735.0</v>
      </c>
      <c r="C183" s="1">
        <v>10.4399995803833</v>
      </c>
      <c r="D183" s="5">
        <f t="shared" si="1"/>
        <v>0.06857718436</v>
      </c>
    </row>
    <row r="184">
      <c r="A184" s="4">
        <v>15738.0</v>
      </c>
      <c r="B184" s="3">
        <v>15763.0</v>
      </c>
      <c r="C184" s="1">
        <v>10.9700002670288</v>
      </c>
      <c r="D184" s="5">
        <f t="shared" si="1"/>
        <v>0.05076635134</v>
      </c>
    </row>
    <row r="185">
      <c r="A185" s="4">
        <v>15766.0</v>
      </c>
      <c r="B185" s="3">
        <v>15796.0</v>
      </c>
      <c r="C185" s="1">
        <v>11.579999923706</v>
      </c>
      <c r="D185" s="5">
        <f t="shared" si="1"/>
        <v>0.05560616607</v>
      </c>
    </row>
    <row r="186">
      <c r="A186" s="4">
        <v>15797.0</v>
      </c>
      <c r="B186" s="3">
        <v>15826.0</v>
      </c>
      <c r="C186" s="1">
        <v>11.5900001525878</v>
      </c>
      <c r="D186" s="5">
        <f t="shared" si="1"/>
        <v>0.0008635776293</v>
      </c>
    </row>
    <row r="187">
      <c r="A187" s="4">
        <v>15827.0</v>
      </c>
      <c r="B187" s="3">
        <v>15854.0</v>
      </c>
      <c r="C187" s="1">
        <v>12.0500001907348</v>
      </c>
      <c r="D187" s="5">
        <f t="shared" si="1"/>
        <v>0.03968939017</v>
      </c>
    </row>
    <row r="188">
      <c r="A188" s="4">
        <v>15858.0</v>
      </c>
      <c r="B188" s="3">
        <v>15887.0</v>
      </c>
      <c r="C188" s="1">
        <v>12.3500003814697</v>
      </c>
      <c r="D188" s="5">
        <f t="shared" si="1"/>
        <v>0.02489628099</v>
      </c>
    </row>
    <row r="189">
      <c r="A189" s="4">
        <v>15888.0</v>
      </c>
      <c r="B189" s="3">
        <v>15917.0</v>
      </c>
      <c r="C189" s="1">
        <v>11.8500003814697</v>
      </c>
      <c r="D189" s="5">
        <f t="shared" si="1"/>
        <v>-0.04048582871</v>
      </c>
    </row>
    <row r="190">
      <c r="A190" s="4">
        <v>15919.0</v>
      </c>
      <c r="B190" s="3">
        <v>15949.0</v>
      </c>
      <c r="C190" s="1">
        <v>11.8000001907348</v>
      </c>
      <c r="D190" s="5">
        <f t="shared" si="1"/>
        <v>-0.004219425243</v>
      </c>
    </row>
    <row r="191">
      <c r="A191" s="4">
        <v>15950.0</v>
      </c>
      <c r="B191" s="3">
        <v>15979.0</v>
      </c>
      <c r="C191" s="1">
        <v>12.079999923706</v>
      </c>
      <c r="D191" s="5">
        <f t="shared" si="1"/>
        <v>0.02372879055</v>
      </c>
    </row>
    <row r="192">
      <c r="A192" s="2">
        <v>15980.0</v>
      </c>
      <c r="B192" s="3">
        <v>16008.0</v>
      </c>
      <c r="C192" s="1">
        <v>11.9099998474121</v>
      </c>
      <c r="D192" s="5">
        <f t="shared" si="1"/>
        <v>-0.01407285409</v>
      </c>
    </row>
    <row r="193">
      <c r="A193" s="2">
        <v>16011.0</v>
      </c>
      <c r="B193" s="3">
        <v>16040.0</v>
      </c>
      <c r="C193" s="1">
        <v>11.0200004577636</v>
      </c>
      <c r="D193" s="5">
        <f t="shared" si="1"/>
        <v>-0.07472706978</v>
      </c>
    </row>
    <row r="194">
      <c r="A194" s="2">
        <v>16041.0</v>
      </c>
      <c r="B194" s="3">
        <v>16071.0</v>
      </c>
      <c r="C194" s="1">
        <v>11.6700000762939</v>
      </c>
      <c r="D194" s="5">
        <f t="shared" si="1"/>
        <v>0.058983629</v>
      </c>
    </row>
    <row r="195">
      <c r="A195" s="4">
        <v>16072.0</v>
      </c>
      <c r="B195" s="3">
        <v>16102.0</v>
      </c>
      <c r="C195" s="1">
        <v>11.8500003814697</v>
      </c>
      <c r="D195" s="5">
        <f t="shared" si="1"/>
        <v>0.01542419057</v>
      </c>
    </row>
    <row r="196">
      <c r="A196" s="4">
        <v>16103.0</v>
      </c>
      <c r="B196" s="3">
        <v>16131.0</v>
      </c>
      <c r="C196" s="1">
        <v>11.8199996948242</v>
      </c>
      <c r="D196" s="5">
        <f t="shared" si="1"/>
        <v>-0.002531703433</v>
      </c>
    </row>
    <row r="197">
      <c r="A197" s="4">
        <v>16132.0</v>
      </c>
      <c r="B197" s="3">
        <v>16162.0</v>
      </c>
      <c r="C197" s="1">
        <v>12.0200004577636</v>
      </c>
      <c r="D197" s="5">
        <f t="shared" si="1"/>
        <v>0.01692053876</v>
      </c>
    </row>
    <row r="198">
      <c r="A198" s="4">
        <v>16163.0</v>
      </c>
      <c r="B198" s="3">
        <v>16190.0</v>
      </c>
      <c r="C198" s="1">
        <v>11.869999885559</v>
      </c>
      <c r="D198" s="5">
        <f t="shared" si="1"/>
        <v>-0.01247924846</v>
      </c>
    </row>
    <row r="199">
      <c r="A199" s="4">
        <v>16193.0</v>
      </c>
      <c r="B199" s="3">
        <v>16223.0</v>
      </c>
      <c r="C199" s="1">
        <v>12.3500003814697</v>
      </c>
      <c r="D199" s="5">
        <f t="shared" si="1"/>
        <v>0.04043812136</v>
      </c>
    </row>
    <row r="200">
      <c r="A200" s="4">
        <v>16224.0</v>
      </c>
      <c r="B200" s="3">
        <v>16253.0</v>
      </c>
      <c r="C200" s="1">
        <v>12.9799995422363</v>
      </c>
      <c r="D200" s="5">
        <f t="shared" si="1"/>
        <v>0.05101207622</v>
      </c>
    </row>
    <row r="201">
      <c r="A201" s="4">
        <v>16254.0</v>
      </c>
      <c r="B201" s="3">
        <v>16284.0</v>
      </c>
      <c r="C201" s="1">
        <v>12.7100000381469</v>
      </c>
      <c r="D201" s="5">
        <f t="shared" si="1"/>
        <v>-0.02080119519</v>
      </c>
    </row>
    <row r="202">
      <c r="A202" s="4">
        <v>16285.0</v>
      </c>
      <c r="B202" s="3">
        <v>16315.0</v>
      </c>
      <c r="C202" s="1">
        <v>12.8199996948242</v>
      </c>
      <c r="D202" s="5">
        <f t="shared" si="1"/>
        <v>0.008654575637</v>
      </c>
    </row>
    <row r="203">
      <c r="A203" s="4">
        <v>16316.0</v>
      </c>
      <c r="B203" s="3">
        <v>16344.0</v>
      </c>
      <c r="C203" s="1">
        <v>12.7399997711181</v>
      </c>
      <c r="D203" s="5">
        <f t="shared" si="1"/>
        <v>-0.006240243807</v>
      </c>
    </row>
    <row r="204">
      <c r="A204" s="2">
        <v>16346.0</v>
      </c>
      <c r="B204" s="3">
        <v>16376.0</v>
      </c>
      <c r="C204" s="1">
        <v>12.7799997329711</v>
      </c>
      <c r="D204" s="5">
        <f t="shared" si="1"/>
        <v>0.003139714488</v>
      </c>
    </row>
    <row r="205">
      <c r="A205" s="2">
        <v>16377.0</v>
      </c>
      <c r="B205" s="3">
        <v>16406.0</v>
      </c>
      <c r="C205" s="1">
        <v>12.829999923706</v>
      </c>
      <c r="D205" s="5">
        <f t="shared" si="1"/>
        <v>0.003912378074</v>
      </c>
    </row>
    <row r="206">
      <c r="A206" s="2">
        <v>16407.0</v>
      </c>
      <c r="B206" s="3">
        <v>16435.0</v>
      </c>
      <c r="C206" s="1">
        <v>13.2799997329711</v>
      </c>
      <c r="D206" s="5">
        <f t="shared" si="1"/>
        <v>0.03507403055</v>
      </c>
    </row>
    <row r="207">
      <c r="A207" s="4">
        <v>16438.0</v>
      </c>
      <c r="B207" s="3">
        <v>16468.0</v>
      </c>
      <c r="C207" s="1">
        <v>13.4700002670288</v>
      </c>
      <c r="D207" s="5">
        <f t="shared" si="1"/>
        <v>0.01430726942</v>
      </c>
    </row>
    <row r="208">
      <c r="A208" s="4">
        <v>16469.0</v>
      </c>
      <c r="B208" s="3">
        <v>16496.0</v>
      </c>
      <c r="C208" s="1">
        <v>14.3000001907348</v>
      </c>
      <c r="D208" s="5">
        <f t="shared" si="1"/>
        <v>0.0616184044</v>
      </c>
    </row>
    <row r="209">
      <c r="A209" s="4">
        <v>16497.0</v>
      </c>
      <c r="B209" s="3">
        <v>16525.0</v>
      </c>
      <c r="C209" s="1">
        <v>13.6099996566772</v>
      </c>
      <c r="D209" s="5">
        <f t="shared" si="1"/>
        <v>-0.04825178495</v>
      </c>
    </row>
    <row r="210">
      <c r="A210" s="4">
        <v>16528.0</v>
      </c>
      <c r="B210" s="3">
        <v>16557.0</v>
      </c>
      <c r="C210" s="1">
        <v>14.8400001525878</v>
      </c>
      <c r="D210" s="5">
        <f t="shared" si="1"/>
        <v>0.09037476318</v>
      </c>
    </row>
    <row r="211">
      <c r="A211" s="4">
        <v>16558.0</v>
      </c>
      <c r="B211" s="3">
        <v>16588.0</v>
      </c>
      <c r="C211" s="1">
        <v>15.0100002288818</v>
      </c>
      <c r="D211" s="5">
        <f t="shared" si="1"/>
        <v>0.01145553063</v>
      </c>
    </row>
    <row r="212">
      <c r="A212" s="4">
        <v>16589.0</v>
      </c>
      <c r="B212" s="3">
        <v>16617.0</v>
      </c>
      <c r="C212" s="1">
        <v>14.869999885559</v>
      </c>
      <c r="D212" s="5">
        <f t="shared" si="1"/>
        <v>-0.009327137987</v>
      </c>
    </row>
    <row r="213">
      <c r="A213" s="4">
        <v>16619.0</v>
      </c>
      <c r="B213" s="3">
        <v>16649.0</v>
      </c>
      <c r="C213" s="1">
        <v>14.6599998474121</v>
      </c>
      <c r="D213" s="5">
        <f t="shared" si="1"/>
        <v>-0.01412239676</v>
      </c>
    </row>
    <row r="214">
      <c r="A214" s="4">
        <v>16650.0</v>
      </c>
      <c r="B214" s="3">
        <v>16680.0</v>
      </c>
      <c r="C214" s="1">
        <v>15.5100002288818</v>
      </c>
      <c r="D214" s="5">
        <f t="shared" si="1"/>
        <v>0.05798092703</v>
      </c>
    </row>
    <row r="215">
      <c r="A215" s="4">
        <v>16681.0</v>
      </c>
      <c r="B215" s="3">
        <v>16708.0</v>
      </c>
      <c r="C215" s="1">
        <v>16.0499992370605</v>
      </c>
      <c r="D215" s="5">
        <f t="shared" si="1"/>
        <v>0.03481618312</v>
      </c>
    </row>
    <row r="216">
      <c r="A216" s="2">
        <v>16711.0</v>
      </c>
      <c r="B216" s="3">
        <v>16741.0</v>
      </c>
      <c r="C216" s="1">
        <v>16.6499996185302</v>
      </c>
      <c r="D216" s="5">
        <f t="shared" si="1"/>
        <v>0.03738320311</v>
      </c>
    </row>
    <row r="217">
      <c r="A217" s="2">
        <v>16742.0</v>
      </c>
      <c r="B217" s="3">
        <v>16771.0</v>
      </c>
      <c r="C217" s="1">
        <v>17.1900005340576</v>
      </c>
      <c r="D217" s="5">
        <f t="shared" si="1"/>
        <v>0.03243248816</v>
      </c>
    </row>
    <row r="218">
      <c r="A218" s="2">
        <v>16772.0</v>
      </c>
      <c r="B218" s="3">
        <v>16802.0</v>
      </c>
      <c r="C218" s="1">
        <v>17.3600006103515</v>
      </c>
      <c r="D218" s="5">
        <f t="shared" si="1"/>
        <v>0.009889474753</v>
      </c>
    </row>
    <row r="219">
      <c r="A219" s="4">
        <v>16803.0</v>
      </c>
      <c r="B219" s="3">
        <v>16833.0</v>
      </c>
      <c r="C219" s="1">
        <v>18.5699996948242</v>
      </c>
      <c r="D219" s="5">
        <f t="shared" si="1"/>
        <v>0.06970040564</v>
      </c>
    </row>
    <row r="220">
      <c r="A220" s="4">
        <v>16834.0</v>
      </c>
      <c r="B220" s="3">
        <v>16861.0</v>
      </c>
      <c r="C220" s="1">
        <v>17.2800006866455</v>
      </c>
      <c r="D220" s="5">
        <f t="shared" si="1"/>
        <v>-0.0694668298</v>
      </c>
    </row>
    <row r="221">
      <c r="A221" s="4">
        <v>16862.0</v>
      </c>
      <c r="B221" s="3">
        <v>16890.0</v>
      </c>
      <c r="C221" s="1">
        <v>18.0400009155273</v>
      </c>
      <c r="D221" s="5">
        <f t="shared" si="1"/>
        <v>0.04398149298</v>
      </c>
    </row>
    <row r="222">
      <c r="A222" s="4">
        <v>16893.0</v>
      </c>
      <c r="B222" s="3">
        <v>16922.0</v>
      </c>
      <c r="C222" s="1">
        <v>18.7600002288818</v>
      </c>
      <c r="D222" s="5">
        <f t="shared" si="1"/>
        <v>0.03991126812</v>
      </c>
    </row>
    <row r="223">
      <c r="A223" s="4">
        <v>16923.0</v>
      </c>
      <c r="B223" s="3">
        <v>16953.0</v>
      </c>
      <c r="C223" s="1">
        <v>19.1800003051757</v>
      </c>
      <c r="D223" s="5">
        <f t="shared" si="1"/>
        <v>0.0223880635</v>
      </c>
    </row>
    <row r="224">
      <c r="A224" s="4">
        <v>16954.0</v>
      </c>
      <c r="B224" s="3">
        <v>16981.0</v>
      </c>
      <c r="C224" s="1">
        <v>18.4300003051757</v>
      </c>
      <c r="D224" s="5">
        <f t="shared" si="1"/>
        <v>-0.03910323191</v>
      </c>
    </row>
    <row r="225">
      <c r="A225" s="4">
        <v>16984.0</v>
      </c>
      <c r="B225" s="3">
        <v>17014.0</v>
      </c>
      <c r="C225" s="1">
        <v>17.9599990844726</v>
      </c>
      <c r="D225" s="5">
        <f t="shared" si="1"/>
        <v>-0.02550196489</v>
      </c>
    </row>
    <row r="226">
      <c r="A226" s="4">
        <v>17015.0</v>
      </c>
      <c r="B226" s="3">
        <v>17044.0</v>
      </c>
      <c r="C226" s="1">
        <v>16.6499996185302</v>
      </c>
      <c r="D226" s="5">
        <f t="shared" si="1"/>
        <v>-0.07293984035</v>
      </c>
    </row>
    <row r="227">
      <c r="A227" s="4">
        <v>17046.0</v>
      </c>
      <c r="B227" s="3">
        <v>17075.0</v>
      </c>
      <c r="C227" s="1">
        <v>14.9600000381469</v>
      </c>
      <c r="D227" s="5">
        <f t="shared" si="1"/>
        <v>-0.1015014786</v>
      </c>
    </row>
    <row r="228">
      <c r="A228" s="2">
        <v>17076.0</v>
      </c>
      <c r="B228" s="3">
        <v>17106.0</v>
      </c>
      <c r="C228" s="1">
        <v>14.8400001525878</v>
      </c>
      <c r="D228" s="5">
        <f t="shared" si="1"/>
        <v>-0.008021382704</v>
      </c>
    </row>
    <row r="229">
      <c r="A229" s="2">
        <v>17107.0</v>
      </c>
      <c r="B229" s="3">
        <v>17135.0</v>
      </c>
      <c r="C229" s="1">
        <v>14.6800003051757</v>
      </c>
      <c r="D229" s="5">
        <f t="shared" si="1"/>
        <v>-0.01078166077</v>
      </c>
    </row>
    <row r="230">
      <c r="A230" s="2">
        <v>17137.0</v>
      </c>
      <c r="B230" s="3">
        <v>17167.0</v>
      </c>
      <c r="C230" s="1">
        <v>15.3000001907348</v>
      </c>
      <c r="D230" s="5">
        <f t="shared" si="1"/>
        <v>0.04223432375</v>
      </c>
    </row>
    <row r="231">
      <c r="A231" s="4">
        <v>17168.0</v>
      </c>
      <c r="B231" s="3">
        <v>17198.0</v>
      </c>
      <c r="C231" s="1">
        <v>15.6599998474121</v>
      </c>
      <c r="D231" s="5">
        <f t="shared" si="1"/>
        <v>0.02352938903</v>
      </c>
    </row>
    <row r="232">
      <c r="A232" s="4">
        <v>17199.0</v>
      </c>
      <c r="B232" s="3">
        <v>17226.0</v>
      </c>
      <c r="C232" s="1">
        <v>15.4300003051757</v>
      </c>
      <c r="D232" s="5">
        <f t="shared" si="1"/>
        <v>-0.01468707181</v>
      </c>
    </row>
    <row r="233">
      <c r="A233" s="4">
        <v>17227.0</v>
      </c>
      <c r="B233" s="3">
        <v>17257.0</v>
      </c>
      <c r="C233" s="1">
        <v>15.1700000762939</v>
      </c>
      <c r="D233" s="5">
        <f t="shared" si="1"/>
        <v>-0.01685030614</v>
      </c>
    </row>
    <row r="234">
      <c r="A234" s="4">
        <v>17258.0</v>
      </c>
      <c r="B234" s="3">
        <v>17287.0</v>
      </c>
      <c r="C234" s="1">
        <v>14.579999923706</v>
      </c>
      <c r="D234" s="5">
        <f t="shared" si="1"/>
        <v>-0.03889256095</v>
      </c>
    </row>
    <row r="235">
      <c r="A235" s="4">
        <v>17288.0</v>
      </c>
      <c r="B235" s="3">
        <v>17316.0</v>
      </c>
      <c r="C235" s="1">
        <v>14.4499998092651</v>
      </c>
      <c r="D235" s="5">
        <f t="shared" si="1"/>
        <v>-0.008916331627</v>
      </c>
    </row>
    <row r="236">
      <c r="A236" s="4">
        <v>17319.0</v>
      </c>
      <c r="B236" s="3">
        <v>17348.0</v>
      </c>
      <c r="C236" s="1">
        <v>15.2100000381469</v>
      </c>
      <c r="D236" s="5">
        <f t="shared" si="1"/>
        <v>0.05259517224</v>
      </c>
    </row>
    <row r="237">
      <c r="A237" s="4">
        <v>17349.0</v>
      </c>
      <c r="B237" s="3">
        <v>17379.0</v>
      </c>
      <c r="C237" s="1">
        <v>15.7600002288818</v>
      </c>
      <c r="D237" s="5">
        <f t="shared" si="1"/>
        <v>0.03616043323</v>
      </c>
    </row>
    <row r="238">
      <c r="A238" s="4">
        <v>17380.0</v>
      </c>
      <c r="B238" s="3">
        <v>17408.0</v>
      </c>
      <c r="C238" s="1">
        <v>15.3199996948242</v>
      </c>
      <c r="D238" s="5">
        <f t="shared" si="1"/>
        <v>-0.02791881521</v>
      </c>
    </row>
    <row r="239">
      <c r="A239" s="4">
        <v>17411.0</v>
      </c>
      <c r="B239" s="3">
        <v>17440.0</v>
      </c>
      <c r="C239" s="1">
        <v>15.1099996566772</v>
      </c>
      <c r="D239" s="5">
        <f t="shared" si="1"/>
        <v>-0.01370757456</v>
      </c>
    </row>
    <row r="240">
      <c r="A240" s="2">
        <v>17441.0</v>
      </c>
      <c r="B240" s="3">
        <v>17471.0</v>
      </c>
      <c r="C240" s="1">
        <v>15.4300003051757</v>
      </c>
      <c r="D240" s="5">
        <f t="shared" si="1"/>
        <v>0.0211780712</v>
      </c>
    </row>
    <row r="241">
      <c r="A241" s="2">
        <v>17472.0</v>
      </c>
      <c r="B241" s="3">
        <v>17499.0</v>
      </c>
      <c r="C241" s="1">
        <v>14.9799995422363</v>
      </c>
      <c r="D241" s="5">
        <f t="shared" si="1"/>
        <v>-0.02916401517</v>
      </c>
    </row>
    <row r="242">
      <c r="A242" s="2">
        <v>17502.0</v>
      </c>
      <c r="B242" s="3">
        <v>17532.0</v>
      </c>
      <c r="C242" s="1">
        <v>15.3000001907348</v>
      </c>
      <c r="D242" s="5">
        <f t="shared" si="1"/>
        <v>0.0213618597</v>
      </c>
    </row>
    <row r="243">
      <c r="A243" s="4">
        <v>17533.0</v>
      </c>
      <c r="B243" s="3">
        <v>17562.0</v>
      </c>
      <c r="C243" s="1">
        <v>14.6800003051757</v>
      </c>
      <c r="D243" s="5">
        <f t="shared" si="1"/>
        <v>-0.04052286783</v>
      </c>
    </row>
    <row r="244">
      <c r="A244" s="4">
        <v>17564.0</v>
      </c>
      <c r="B244" s="3">
        <v>17590.0</v>
      </c>
      <c r="C244" s="1">
        <v>13.9300003051757</v>
      </c>
      <c r="D244" s="5">
        <f t="shared" si="1"/>
        <v>-0.05108991719</v>
      </c>
    </row>
    <row r="245">
      <c r="A245" s="4">
        <v>17593.0</v>
      </c>
      <c r="B245" s="3">
        <v>17623.0</v>
      </c>
      <c r="C245" s="1">
        <v>15.079999923706</v>
      </c>
      <c r="D245" s="5">
        <f t="shared" si="1"/>
        <v>0.08255560613</v>
      </c>
    </row>
    <row r="246">
      <c r="A246" s="4">
        <v>17624.0</v>
      </c>
      <c r="B246" s="3">
        <v>17653.0</v>
      </c>
      <c r="C246" s="1">
        <v>15.4799995422363</v>
      </c>
      <c r="D246" s="5">
        <f t="shared" si="1"/>
        <v>0.02652517378</v>
      </c>
    </row>
    <row r="247">
      <c r="A247" s="4">
        <v>17654.0</v>
      </c>
      <c r="B247" s="3">
        <v>17681.0</v>
      </c>
      <c r="C247" s="1">
        <v>16.6900005340576</v>
      </c>
      <c r="D247" s="5">
        <f t="shared" si="1"/>
        <v>0.07816544106</v>
      </c>
    </row>
    <row r="248">
      <c r="A248" s="4">
        <v>17685.0</v>
      </c>
      <c r="B248" s="3">
        <v>17714.0</v>
      </c>
      <c r="C248" s="1">
        <v>16.7399997711181</v>
      </c>
      <c r="D248" s="5">
        <f t="shared" si="1"/>
        <v>0.002995760064</v>
      </c>
    </row>
    <row r="249">
      <c r="A249" s="4">
        <v>17715.0</v>
      </c>
      <c r="B249" s="3">
        <v>17744.0</v>
      </c>
      <c r="C249" s="1">
        <v>15.8500003814697</v>
      </c>
      <c r="D249" s="5">
        <f t="shared" si="1"/>
        <v>-0.05316603356</v>
      </c>
    </row>
    <row r="250">
      <c r="A250" s="4">
        <v>17746.0</v>
      </c>
      <c r="B250" s="3">
        <v>17776.0</v>
      </c>
      <c r="C250" s="1">
        <v>15.9700002670288</v>
      </c>
      <c r="D250" s="5">
        <f t="shared" si="1"/>
        <v>0.007570970516</v>
      </c>
    </row>
    <row r="251">
      <c r="A251" s="4">
        <v>17777.0</v>
      </c>
      <c r="B251" s="3">
        <v>17806.0</v>
      </c>
      <c r="C251" s="1">
        <v>15.4899997711181</v>
      </c>
      <c r="D251" s="5">
        <f t="shared" si="1"/>
        <v>-0.03005638622</v>
      </c>
    </row>
    <row r="252">
      <c r="A252" s="2">
        <v>17807.0</v>
      </c>
      <c r="B252" s="3">
        <v>17835.0</v>
      </c>
      <c r="C252" s="1">
        <v>16.5</v>
      </c>
      <c r="D252" s="5">
        <f t="shared" si="1"/>
        <v>0.06520337274</v>
      </c>
    </row>
    <row r="253">
      <c r="A253" s="2">
        <v>17838.0</v>
      </c>
      <c r="B253" s="3">
        <v>17867.0</v>
      </c>
      <c r="C253" s="1">
        <v>14.75</v>
      </c>
      <c r="D253" s="5">
        <f t="shared" si="1"/>
        <v>-0.1060606061</v>
      </c>
    </row>
    <row r="254">
      <c r="A254" s="2">
        <v>17868.0</v>
      </c>
      <c r="B254" s="3">
        <v>17898.0</v>
      </c>
      <c r="C254" s="1">
        <v>15.1999998092651</v>
      </c>
      <c r="D254" s="5">
        <f t="shared" si="1"/>
        <v>0.03050846165</v>
      </c>
    </row>
    <row r="255">
      <c r="A255" s="4">
        <v>17899.0</v>
      </c>
      <c r="B255" s="3">
        <v>17929.0</v>
      </c>
      <c r="C255" s="1">
        <v>15.2200002670288</v>
      </c>
      <c r="D255" s="5">
        <f t="shared" si="1"/>
        <v>0.001315819606</v>
      </c>
    </row>
    <row r="256">
      <c r="A256" s="4">
        <v>17930.0</v>
      </c>
      <c r="B256" s="3">
        <v>17957.0</v>
      </c>
      <c r="C256" s="1">
        <v>14.619999885559</v>
      </c>
      <c r="D256" s="5">
        <f t="shared" si="1"/>
        <v>-0.03942183778</v>
      </c>
    </row>
    <row r="257">
      <c r="A257" s="4">
        <v>17958.0</v>
      </c>
      <c r="B257" s="3">
        <v>17988.0</v>
      </c>
      <c r="C257" s="1">
        <v>15.0600004196167</v>
      </c>
      <c r="D257" s="5">
        <f t="shared" si="1"/>
        <v>0.030095796</v>
      </c>
    </row>
    <row r="258">
      <c r="A258" s="4">
        <v>17989.0</v>
      </c>
      <c r="B258" s="3">
        <v>18017.0</v>
      </c>
      <c r="C258" s="1">
        <v>14.7100000381469</v>
      </c>
      <c r="D258" s="5">
        <f t="shared" si="1"/>
        <v>-0.02324039653</v>
      </c>
    </row>
    <row r="259">
      <c r="A259" s="4">
        <v>18019.0</v>
      </c>
      <c r="B259" s="3">
        <v>18049.0</v>
      </c>
      <c r="C259" s="1">
        <v>14.1899995803833</v>
      </c>
      <c r="D259" s="5">
        <f t="shared" si="1"/>
        <v>-0.035350133</v>
      </c>
    </row>
    <row r="260">
      <c r="A260" s="4">
        <v>18050.0</v>
      </c>
      <c r="B260" s="3">
        <v>18079.0</v>
      </c>
      <c r="C260" s="1">
        <v>14.1599998474121</v>
      </c>
      <c r="D260" s="5">
        <f t="shared" si="1"/>
        <v>-0.002114146149</v>
      </c>
    </row>
    <row r="261">
      <c r="A261" s="4">
        <v>18080.0</v>
      </c>
      <c r="B261" s="3">
        <v>18108.0</v>
      </c>
      <c r="C261" s="1">
        <v>15.039999961853</v>
      </c>
      <c r="D261" s="5">
        <f t="shared" si="1"/>
        <v>0.06214690141</v>
      </c>
    </row>
    <row r="262">
      <c r="A262" s="4">
        <v>18111.0</v>
      </c>
      <c r="B262" s="3">
        <v>18141.0</v>
      </c>
      <c r="C262" s="1">
        <v>15.2200002670288</v>
      </c>
      <c r="D262" s="5">
        <f t="shared" si="1"/>
        <v>0.01196810543</v>
      </c>
    </row>
    <row r="263">
      <c r="A263" s="4">
        <v>18142.0</v>
      </c>
      <c r="B263" s="3">
        <v>18171.0</v>
      </c>
      <c r="C263" s="1">
        <v>15.579999923706</v>
      </c>
      <c r="D263" s="5">
        <f t="shared" si="1"/>
        <v>0.02365306507</v>
      </c>
    </row>
    <row r="264">
      <c r="A264" s="2">
        <v>18172.0</v>
      </c>
      <c r="B264" s="3">
        <v>18202.0</v>
      </c>
      <c r="C264" s="1">
        <v>16.0400009155273</v>
      </c>
      <c r="D264" s="5">
        <f t="shared" si="1"/>
        <v>0.0295250959</v>
      </c>
    </row>
    <row r="265">
      <c r="A265" s="2">
        <v>18203.0</v>
      </c>
      <c r="B265" s="3">
        <v>18232.0</v>
      </c>
      <c r="C265" s="1">
        <v>16.0599994659423</v>
      </c>
      <c r="D265" s="5">
        <f t="shared" si="1"/>
        <v>0.001246792349</v>
      </c>
    </row>
    <row r="266">
      <c r="A266" s="2">
        <v>18233.0</v>
      </c>
      <c r="B266" s="3">
        <v>18262.0</v>
      </c>
      <c r="C266" s="1">
        <v>16.7900009155273</v>
      </c>
      <c r="D266" s="5">
        <f t="shared" si="1"/>
        <v>0.04545463723</v>
      </c>
    </row>
    <row r="267">
      <c r="A267" s="4">
        <v>18264.0</v>
      </c>
      <c r="B267" s="3">
        <v>18294.0</v>
      </c>
      <c r="C267" s="1">
        <v>17.0499992370605</v>
      </c>
      <c r="D267" s="5">
        <f t="shared" si="1"/>
        <v>0.01548530717</v>
      </c>
    </row>
    <row r="268">
      <c r="A268" s="4">
        <v>18295.0</v>
      </c>
      <c r="B268" s="3">
        <v>18322.0</v>
      </c>
      <c r="C268" s="1">
        <v>17.2199993133544</v>
      </c>
      <c r="D268" s="5">
        <f t="shared" si="1"/>
        <v>0.009970679408</v>
      </c>
    </row>
    <row r="269">
      <c r="A269" s="4">
        <v>18323.0</v>
      </c>
      <c r="B269" s="3">
        <v>18353.0</v>
      </c>
      <c r="C269" s="1">
        <v>17.2900009155273</v>
      </c>
      <c r="D269" s="5">
        <f t="shared" si="1"/>
        <v>0.004065133854</v>
      </c>
    </row>
    <row r="270">
      <c r="A270" s="4">
        <v>18354.0</v>
      </c>
      <c r="B270" s="3">
        <v>18381.0</v>
      </c>
      <c r="C270" s="1">
        <v>17.9599990844726</v>
      </c>
      <c r="D270" s="5">
        <f t="shared" si="1"/>
        <v>0.03875061501</v>
      </c>
    </row>
    <row r="271">
      <c r="A271" s="4">
        <v>18384.0</v>
      </c>
      <c r="B271" s="3">
        <v>18414.0</v>
      </c>
      <c r="C271" s="1">
        <v>18.7800006866455</v>
      </c>
      <c r="D271" s="5">
        <f t="shared" si="1"/>
        <v>0.04565710713</v>
      </c>
    </row>
    <row r="272">
      <c r="A272" s="4">
        <v>18415.0</v>
      </c>
      <c r="B272" s="3">
        <v>18444.0</v>
      </c>
      <c r="C272" s="1">
        <v>17.6900005340576</v>
      </c>
      <c r="D272" s="5">
        <f t="shared" si="1"/>
        <v>-0.05804047459</v>
      </c>
    </row>
    <row r="273">
      <c r="A273" s="4">
        <v>18445.0</v>
      </c>
      <c r="B273" s="3">
        <v>18475.0</v>
      </c>
      <c r="C273" s="1">
        <v>17.8400001525878</v>
      </c>
      <c r="D273" s="5">
        <f t="shared" si="1"/>
        <v>0.008479345054</v>
      </c>
    </row>
    <row r="274">
      <c r="A274" s="4">
        <v>18476.0</v>
      </c>
      <c r="B274" s="3">
        <v>18506.0</v>
      </c>
      <c r="C274" s="1">
        <v>18.4200000762939</v>
      </c>
      <c r="D274" s="5">
        <f t="shared" si="1"/>
        <v>0.03251120621</v>
      </c>
    </row>
    <row r="275">
      <c r="A275" s="4">
        <v>18507.0</v>
      </c>
      <c r="B275" s="3">
        <v>18535.0</v>
      </c>
      <c r="C275" s="1">
        <v>19.4500007629394</v>
      </c>
      <c r="D275" s="5">
        <f t="shared" si="1"/>
        <v>0.05591751804</v>
      </c>
    </row>
    <row r="276">
      <c r="A276" s="2">
        <v>18537.0</v>
      </c>
      <c r="B276" s="3">
        <v>18567.0</v>
      </c>
      <c r="C276" s="1">
        <v>19.5300006866455</v>
      </c>
      <c r="D276" s="5">
        <f t="shared" si="1"/>
        <v>0.004113106456</v>
      </c>
    </row>
    <row r="277">
      <c r="A277" s="2">
        <v>18568.0</v>
      </c>
      <c r="B277" s="3">
        <v>18597.0</v>
      </c>
      <c r="C277" s="1">
        <v>19.5100002288818</v>
      </c>
      <c r="D277" s="5">
        <f t="shared" si="1"/>
        <v>-0.001024088943</v>
      </c>
    </row>
    <row r="278">
      <c r="A278" s="2">
        <v>18598.0</v>
      </c>
      <c r="B278" s="3">
        <v>18626.0</v>
      </c>
      <c r="C278" s="1">
        <v>20.4300003051757</v>
      </c>
      <c r="D278" s="5">
        <f t="shared" si="1"/>
        <v>0.04715530833</v>
      </c>
    </row>
    <row r="279">
      <c r="A279" s="4">
        <v>18629.0</v>
      </c>
      <c r="B279" s="3">
        <v>18659.0</v>
      </c>
      <c r="C279" s="1">
        <v>21.6599998474121</v>
      </c>
      <c r="D279" s="5">
        <f t="shared" si="1"/>
        <v>0.06020555672</v>
      </c>
    </row>
    <row r="280">
      <c r="A280" s="4">
        <v>18660.0</v>
      </c>
      <c r="B280" s="3">
        <v>18687.0</v>
      </c>
      <c r="C280" s="1">
        <v>21.7999992370605</v>
      </c>
      <c r="D280" s="5">
        <f t="shared" si="1"/>
        <v>0.006463499106</v>
      </c>
    </row>
    <row r="281">
      <c r="A281" s="4">
        <v>18688.0</v>
      </c>
      <c r="B281" s="3">
        <v>18717.0</v>
      </c>
      <c r="C281" s="1">
        <v>21.4799995422363</v>
      </c>
      <c r="D281" s="5">
        <f t="shared" si="1"/>
        <v>-0.0146788856</v>
      </c>
    </row>
    <row r="282">
      <c r="A282" s="4">
        <v>18719.0</v>
      </c>
      <c r="B282" s="3">
        <v>18748.0</v>
      </c>
      <c r="C282" s="1">
        <v>22.4300003051757</v>
      </c>
      <c r="D282" s="5">
        <f t="shared" si="1"/>
        <v>0.04422722454</v>
      </c>
    </row>
    <row r="283">
      <c r="A283" s="4">
        <v>18749.0</v>
      </c>
      <c r="B283" s="3">
        <v>18779.0</v>
      </c>
      <c r="C283" s="1">
        <v>21.5200004577636</v>
      </c>
      <c r="D283" s="5">
        <f t="shared" si="1"/>
        <v>-0.04057065693</v>
      </c>
    </row>
    <row r="284">
      <c r="A284" s="4">
        <v>18780.0</v>
      </c>
      <c r="B284" s="3">
        <v>18808.0</v>
      </c>
      <c r="C284" s="1">
        <v>20.9599990844726</v>
      </c>
      <c r="D284" s="5">
        <f t="shared" si="1"/>
        <v>-0.02602236809</v>
      </c>
    </row>
    <row r="285">
      <c r="A285" s="4">
        <v>18810.0</v>
      </c>
      <c r="B285" s="3">
        <v>18840.0</v>
      </c>
      <c r="C285" s="1">
        <v>22.3999996185302</v>
      </c>
      <c r="D285" s="5">
        <f t="shared" si="1"/>
        <v>0.06870231856</v>
      </c>
    </row>
    <row r="286">
      <c r="A286" s="4">
        <v>18841.0</v>
      </c>
      <c r="B286" s="3">
        <v>18871.0</v>
      </c>
      <c r="C286" s="1">
        <v>23.2800006866455</v>
      </c>
      <c r="D286" s="5">
        <f t="shared" si="1"/>
        <v>0.03928576264</v>
      </c>
    </row>
    <row r="287">
      <c r="A287" s="4">
        <v>18872.0</v>
      </c>
      <c r="B287" s="3">
        <v>18899.0</v>
      </c>
      <c r="C287" s="1">
        <v>23.2600002288818</v>
      </c>
      <c r="D287" s="5">
        <f t="shared" si="1"/>
        <v>-0.0008591261673</v>
      </c>
    </row>
    <row r="288">
      <c r="A288" s="2">
        <v>18902.0</v>
      </c>
      <c r="B288" s="3">
        <v>18932.0</v>
      </c>
      <c r="C288" s="1">
        <v>22.9400005340576</v>
      </c>
      <c r="D288" s="5">
        <f t="shared" si="1"/>
        <v>-0.01375751039</v>
      </c>
    </row>
    <row r="289">
      <c r="A289" s="2">
        <v>18933.0</v>
      </c>
      <c r="B289" s="3">
        <v>18962.0</v>
      </c>
      <c r="C289" s="1">
        <v>22.8799991607666</v>
      </c>
      <c r="D289" s="5">
        <f t="shared" si="1"/>
        <v>-0.002615578548</v>
      </c>
    </row>
    <row r="290">
      <c r="A290" s="2">
        <v>18963.0</v>
      </c>
      <c r="B290" s="3">
        <v>18993.0</v>
      </c>
      <c r="C290" s="1">
        <v>23.7700004577636</v>
      </c>
      <c r="D290" s="5">
        <f t="shared" si="1"/>
        <v>0.03889865951</v>
      </c>
    </row>
    <row r="291">
      <c r="A291" s="4">
        <v>18994.0</v>
      </c>
      <c r="B291" s="3">
        <v>19024.0</v>
      </c>
      <c r="C291" s="1">
        <v>24.1399993896484</v>
      </c>
      <c r="D291" s="5">
        <f t="shared" si="1"/>
        <v>0.01556579406</v>
      </c>
    </row>
    <row r="292">
      <c r="A292" s="4">
        <v>19025.0</v>
      </c>
      <c r="B292" s="3">
        <v>19053.0</v>
      </c>
      <c r="C292" s="1">
        <v>23.2600002288818</v>
      </c>
      <c r="D292" s="5">
        <f t="shared" si="1"/>
        <v>-0.03645398438</v>
      </c>
    </row>
    <row r="293">
      <c r="A293" s="4">
        <v>19054.0</v>
      </c>
      <c r="B293" s="3">
        <v>19084.0</v>
      </c>
      <c r="C293" s="1">
        <v>24.3700008392334</v>
      </c>
      <c r="D293" s="5">
        <f t="shared" si="1"/>
        <v>0.04772143592</v>
      </c>
    </row>
    <row r="294">
      <c r="A294" s="4">
        <v>19085.0</v>
      </c>
      <c r="B294" s="3">
        <v>19114.0</v>
      </c>
      <c r="C294" s="1">
        <v>23.3199996948242</v>
      </c>
      <c r="D294" s="5">
        <f t="shared" si="1"/>
        <v>-0.04308580666</v>
      </c>
    </row>
    <row r="295">
      <c r="A295" s="4">
        <v>19115.0</v>
      </c>
      <c r="B295" s="3">
        <v>19143.0</v>
      </c>
      <c r="C295" s="1">
        <v>23.8600006103515</v>
      </c>
      <c r="D295" s="5">
        <f t="shared" si="1"/>
        <v>0.02315612876</v>
      </c>
    </row>
    <row r="296">
      <c r="A296" s="4">
        <v>19146.0</v>
      </c>
      <c r="B296" s="3">
        <v>19175.0</v>
      </c>
      <c r="C296" s="1">
        <v>24.9599990844726</v>
      </c>
      <c r="D296" s="5">
        <f t="shared" si="1"/>
        <v>0.04610219807</v>
      </c>
    </row>
    <row r="297">
      <c r="A297" s="4">
        <v>19176.0</v>
      </c>
      <c r="B297" s="3">
        <v>19206.0</v>
      </c>
      <c r="C297" s="1">
        <v>25.3999996185302</v>
      </c>
      <c r="D297" s="5">
        <f t="shared" si="1"/>
        <v>0.01762822717</v>
      </c>
    </row>
    <row r="298">
      <c r="A298" s="4">
        <v>19207.0</v>
      </c>
      <c r="B298" s="3">
        <v>19235.0</v>
      </c>
      <c r="C298" s="1">
        <v>25.0300006866455</v>
      </c>
      <c r="D298" s="5">
        <f t="shared" si="1"/>
        <v>-0.0145668873</v>
      </c>
    </row>
    <row r="299">
      <c r="A299" s="4">
        <v>19238.0</v>
      </c>
      <c r="B299" s="3">
        <v>19267.0</v>
      </c>
      <c r="C299" s="1">
        <v>24.5400009155273</v>
      </c>
      <c r="D299" s="5">
        <f t="shared" si="1"/>
        <v>-0.01957649851</v>
      </c>
    </row>
    <row r="300">
      <c r="A300" s="2">
        <v>19268.0</v>
      </c>
      <c r="B300" s="3">
        <v>19298.0</v>
      </c>
      <c r="C300" s="1">
        <v>24.5200004577636</v>
      </c>
      <c r="D300" s="5">
        <f t="shared" si="1"/>
        <v>-0.0008150145484</v>
      </c>
    </row>
    <row r="301">
      <c r="A301" s="2">
        <v>19299.0</v>
      </c>
      <c r="B301" s="3">
        <v>19326.0</v>
      </c>
      <c r="C301" s="1">
        <v>25.6599998474121</v>
      </c>
      <c r="D301" s="5">
        <f t="shared" si="1"/>
        <v>0.04649263329</v>
      </c>
    </row>
    <row r="302">
      <c r="A302" s="2">
        <v>19329.0</v>
      </c>
      <c r="B302" s="3">
        <v>19359.0</v>
      </c>
      <c r="C302" s="1">
        <v>26.5699996948242</v>
      </c>
      <c r="D302" s="5">
        <f t="shared" si="1"/>
        <v>0.03546375108</v>
      </c>
    </row>
    <row r="303">
      <c r="A303" s="4">
        <v>19360.0</v>
      </c>
      <c r="B303" s="3">
        <v>19389.0</v>
      </c>
      <c r="C303" s="1">
        <v>26.3799991607666</v>
      </c>
      <c r="D303" s="5">
        <f t="shared" si="1"/>
        <v>-0.007150942275</v>
      </c>
    </row>
    <row r="304">
      <c r="A304" s="4">
        <v>19391.0</v>
      </c>
      <c r="B304" s="3">
        <v>19417.0</v>
      </c>
      <c r="C304" s="1">
        <v>25.8999996185302</v>
      </c>
      <c r="D304" s="5">
        <f t="shared" si="1"/>
        <v>-0.01819558596</v>
      </c>
    </row>
    <row r="305">
      <c r="A305" s="4">
        <v>19419.0</v>
      </c>
      <c r="B305" s="3">
        <v>19449.0</v>
      </c>
      <c r="C305" s="1">
        <v>25.2900009155273</v>
      </c>
      <c r="D305" s="5">
        <f t="shared" si="1"/>
        <v>-0.02355207382</v>
      </c>
    </row>
    <row r="306">
      <c r="A306" s="4">
        <v>19450.0</v>
      </c>
      <c r="B306" s="3">
        <v>19479.0</v>
      </c>
      <c r="C306" s="1">
        <v>24.6200008392334</v>
      </c>
      <c r="D306" s="5">
        <f t="shared" si="1"/>
        <v>-0.02649268691</v>
      </c>
    </row>
    <row r="307">
      <c r="A307" s="4">
        <v>19480.0</v>
      </c>
      <c r="B307" s="3">
        <v>19508.0</v>
      </c>
      <c r="C307" s="1">
        <v>24.5400009155273</v>
      </c>
      <c r="D307" s="5">
        <f t="shared" si="1"/>
        <v>-0.00324938753</v>
      </c>
    </row>
    <row r="308">
      <c r="A308" s="4">
        <v>19511.0</v>
      </c>
      <c r="B308" s="3">
        <v>19540.0</v>
      </c>
      <c r="C308" s="1">
        <v>24.1399993896484</v>
      </c>
      <c r="D308" s="5">
        <f t="shared" si="1"/>
        <v>-0.01629998007</v>
      </c>
    </row>
    <row r="309">
      <c r="A309" s="4">
        <v>19541.0</v>
      </c>
      <c r="B309" s="3">
        <v>19571.0</v>
      </c>
      <c r="C309" s="1">
        <v>24.75</v>
      </c>
      <c r="D309" s="5">
        <f t="shared" si="1"/>
        <v>0.02526928856</v>
      </c>
    </row>
    <row r="310">
      <c r="A310" s="4">
        <v>19572.0</v>
      </c>
      <c r="B310" s="3">
        <v>19602.0</v>
      </c>
      <c r="C310" s="1">
        <v>23.3199996948242</v>
      </c>
      <c r="D310" s="5">
        <f t="shared" si="1"/>
        <v>-0.05777779011</v>
      </c>
    </row>
    <row r="311">
      <c r="A311" s="4">
        <v>19603.0</v>
      </c>
      <c r="B311" s="3">
        <v>19632.0</v>
      </c>
      <c r="C311" s="1">
        <v>23.3500003814697</v>
      </c>
      <c r="D311" s="5">
        <f t="shared" si="1"/>
        <v>0.001286478861</v>
      </c>
    </row>
    <row r="312">
      <c r="A312" s="2">
        <v>19633.0</v>
      </c>
      <c r="B312" s="3">
        <v>19662.0</v>
      </c>
      <c r="C312" s="1">
        <v>24.5400009155273</v>
      </c>
      <c r="D312" s="5">
        <f t="shared" si="1"/>
        <v>0.05096361947</v>
      </c>
    </row>
    <row r="313">
      <c r="A313" s="2">
        <v>19664.0</v>
      </c>
      <c r="B313" s="3">
        <v>19693.0</v>
      </c>
      <c r="C313" s="1">
        <v>24.7600002288818</v>
      </c>
      <c r="D313" s="5">
        <f t="shared" si="1"/>
        <v>0.00896492686</v>
      </c>
    </row>
    <row r="314">
      <c r="A314" s="2">
        <v>19694.0</v>
      </c>
      <c r="B314" s="3">
        <v>19724.0</v>
      </c>
      <c r="C314" s="1">
        <v>24.8099994659423</v>
      </c>
      <c r="D314" s="5">
        <f t="shared" si="1"/>
        <v>0.002019355275</v>
      </c>
    </row>
    <row r="315">
      <c r="A315" s="4">
        <v>19725.0</v>
      </c>
      <c r="B315" s="3">
        <v>19753.0</v>
      </c>
      <c r="C315" s="1">
        <v>26.079999923706</v>
      </c>
      <c r="D315" s="5">
        <f t="shared" si="1"/>
        <v>0.05118905623</v>
      </c>
    </row>
    <row r="316">
      <c r="A316" s="4">
        <v>19756.0</v>
      </c>
      <c r="B316" s="3">
        <v>19781.0</v>
      </c>
      <c r="C316" s="1">
        <v>26.1499996185302</v>
      </c>
      <c r="D316" s="5">
        <f t="shared" si="1"/>
        <v>0.002684037386</v>
      </c>
    </row>
    <row r="317">
      <c r="A317" s="4">
        <v>19784.0</v>
      </c>
      <c r="B317" s="3">
        <v>19814.0</v>
      </c>
      <c r="C317" s="1">
        <v>26.9400005340576</v>
      </c>
      <c r="D317" s="5">
        <f t="shared" si="1"/>
        <v>0.0302103605</v>
      </c>
    </row>
    <row r="318">
      <c r="A318" s="4">
        <v>19815.0</v>
      </c>
      <c r="B318" s="3">
        <v>19844.0</v>
      </c>
      <c r="C318" s="1">
        <v>28.2600002288818</v>
      </c>
      <c r="D318" s="5">
        <f t="shared" si="1"/>
        <v>0.04899776053</v>
      </c>
    </row>
    <row r="319">
      <c r="A319" s="4">
        <v>19845.0</v>
      </c>
      <c r="B319" s="3">
        <v>19872.0</v>
      </c>
      <c r="C319" s="1">
        <v>29.1900005340576</v>
      </c>
      <c r="D319" s="5">
        <f t="shared" si="1"/>
        <v>0.03290871542</v>
      </c>
    </row>
    <row r="320">
      <c r="A320" s="4">
        <v>19876.0</v>
      </c>
      <c r="B320" s="3">
        <v>19905.0</v>
      </c>
      <c r="C320" s="1">
        <v>29.2099990844726</v>
      </c>
      <c r="D320" s="5">
        <f t="shared" si="1"/>
        <v>0.0006851164799</v>
      </c>
    </row>
    <row r="321">
      <c r="A321" s="4">
        <v>19906.0</v>
      </c>
      <c r="B321" s="3">
        <v>19935.0</v>
      </c>
      <c r="C321" s="1">
        <v>30.8799991607666</v>
      </c>
      <c r="D321" s="5">
        <f t="shared" si="1"/>
        <v>0.0571722057</v>
      </c>
    </row>
    <row r="322">
      <c r="A322" s="4">
        <v>19937.0</v>
      </c>
      <c r="B322" s="3">
        <v>19967.0</v>
      </c>
      <c r="C322" s="1">
        <v>29.829999923706</v>
      </c>
      <c r="D322" s="5">
        <f t="shared" si="1"/>
        <v>-0.03400256689</v>
      </c>
    </row>
    <row r="323">
      <c r="A323" s="4">
        <v>19968.0</v>
      </c>
      <c r="B323" s="3">
        <v>19997.0</v>
      </c>
      <c r="C323" s="1">
        <v>32.310001373291</v>
      </c>
      <c r="D323" s="5">
        <f t="shared" si="1"/>
        <v>0.08313782957</v>
      </c>
    </row>
    <row r="324">
      <c r="A324" s="2">
        <v>19998.0</v>
      </c>
      <c r="B324" s="3">
        <v>20026.0</v>
      </c>
      <c r="C324" s="1">
        <v>31.6800003051757</v>
      </c>
      <c r="D324" s="5">
        <f t="shared" si="1"/>
        <v>-0.01949863947</v>
      </c>
    </row>
    <row r="325">
      <c r="A325" s="2">
        <v>20029.0</v>
      </c>
      <c r="B325" s="3">
        <v>20058.0</v>
      </c>
      <c r="C325" s="1">
        <v>34.2400016784668</v>
      </c>
      <c r="D325" s="5">
        <f t="shared" si="1"/>
        <v>0.08080812338</v>
      </c>
    </row>
    <row r="326">
      <c r="A326" s="2">
        <v>20059.0</v>
      </c>
      <c r="B326" s="3">
        <v>20089.0</v>
      </c>
      <c r="C326" s="1">
        <v>35.9799995422363</v>
      </c>
      <c r="D326" s="5">
        <f t="shared" si="1"/>
        <v>0.05081769213</v>
      </c>
    </row>
    <row r="327">
      <c r="A327" s="4">
        <v>20090.0</v>
      </c>
      <c r="B327" s="3">
        <v>20120.0</v>
      </c>
      <c r="C327" s="1">
        <v>36.6300010681152</v>
      </c>
      <c r="D327" s="5">
        <f t="shared" si="1"/>
        <v>0.01806563463</v>
      </c>
    </row>
    <row r="328">
      <c r="A328" s="4">
        <v>20121.0</v>
      </c>
      <c r="B328" s="3">
        <v>20148.0</v>
      </c>
      <c r="C328" s="1">
        <v>36.7599983215332</v>
      </c>
      <c r="D328" s="5">
        <f t="shared" si="1"/>
        <v>0.003548928464</v>
      </c>
    </row>
    <row r="329">
      <c r="A329" s="4">
        <v>20149.0</v>
      </c>
      <c r="B329" s="3">
        <v>20179.0</v>
      </c>
      <c r="C329" s="1">
        <v>36.5800018310546</v>
      </c>
      <c r="D329" s="5">
        <f t="shared" si="1"/>
        <v>-0.004896531521</v>
      </c>
    </row>
    <row r="330">
      <c r="A330" s="4">
        <v>20180.0</v>
      </c>
      <c r="B330" s="3">
        <v>20208.0</v>
      </c>
      <c r="C330" s="1">
        <v>37.9599990844726</v>
      </c>
      <c r="D330" s="5">
        <f t="shared" si="1"/>
        <v>0.03772545611</v>
      </c>
    </row>
    <row r="331">
      <c r="A331" s="4">
        <v>20210.0</v>
      </c>
      <c r="B331" s="3">
        <v>20240.0</v>
      </c>
      <c r="C331" s="1">
        <v>37.9099998474121</v>
      </c>
      <c r="D331" s="5">
        <f t="shared" si="1"/>
        <v>-0.001317155908</v>
      </c>
    </row>
    <row r="332">
      <c r="A332" s="4">
        <v>20241.0</v>
      </c>
      <c r="B332" s="3">
        <v>20270.0</v>
      </c>
      <c r="C332" s="1">
        <v>41.0299987792968</v>
      </c>
      <c r="D332" s="5">
        <f t="shared" si="1"/>
        <v>0.0823001568</v>
      </c>
    </row>
    <row r="333">
      <c r="A333" s="4">
        <v>20271.0</v>
      </c>
      <c r="B333" s="3">
        <v>20299.0</v>
      </c>
      <c r="C333" s="1">
        <v>43.5200004577636</v>
      </c>
      <c r="D333" s="5">
        <f t="shared" si="1"/>
        <v>0.06068734469</v>
      </c>
    </row>
    <row r="334">
      <c r="A334" s="4">
        <v>20302.0</v>
      </c>
      <c r="B334" s="3">
        <v>20332.0</v>
      </c>
      <c r="C334" s="1">
        <v>43.1800003051757</v>
      </c>
      <c r="D334" s="5">
        <f t="shared" si="1"/>
        <v>-0.007812503424</v>
      </c>
    </row>
    <row r="335">
      <c r="A335" s="4">
        <v>20333.0</v>
      </c>
      <c r="B335" s="3">
        <v>20362.0</v>
      </c>
      <c r="C335" s="1">
        <v>43.6699981689453</v>
      </c>
      <c r="D335" s="5">
        <f t="shared" si="1"/>
        <v>0.01134779667</v>
      </c>
    </row>
    <row r="336">
      <c r="A336" s="2">
        <v>20363.0</v>
      </c>
      <c r="B336" s="3">
        <v>20393.0</v>
      </c>
      <c r="C336" s="1">
        <v>42.3400001525878</v>
      </c>
      <c r="D336" s="5">
        <f t="shared" si="1"/>
        <v>-0.03045564626</v>
      </c>
    </row>
    <row r="337">
      <c r="A337" s="2">
        <v>20394.0</v>
      </c>
      <c r="B337" s="3">
        <v>20423.0</v>
      </c>
      <c r="C337" s="1">
        <v>45.5099983215332</v>
      </c>
      <c r="D337" s="5">
        <f t="shared" si="1"/>
        <v>0.07487005568</v>
      </c>
    </row>
    <row r="338">
      <c r="A338" s="2">
        <v>20424.0</v>
      </c>
      <c r="B338" s="3">
        <v>20453.0</v>
      </c>
      <c r="C338" s="1">
        <v>45.4799995422363</v>
      </c>
      <c r="D338" s="5">
        <f t="shared" si="1"/>
        <v>-0.0006591689827</v>
      </c>
    </row>
    <row r="339">
      <c r="A339" s="4">
        <v>20455.0</v>
      </c>
      <c r="B339" s="3">
        <v>20485.0</v>
      </c>
      <c r="C339" s="1">
        <v>43.8199996948242</v>
      </c>
      <c r="D339" s="5">
        <f t="shared" si="1"/>
        <v>-0.03649955726</v>
      </c>
    </row>
    <row r="340">
      <c r="A340" s="4">
        <v>20486.0</v>
      </c>
      <c r="B340" s="3">
        <v>20514.0</v>
      </c>
      <c r="C340" s="1">
        <v>45.3400001525878</v>
      </c>
      <c r="D340" s="5">
        <f t="shared" si="1"/>
        <v>0.03468736806</v>
      </c>
    </row>
    <row r="341">
      <c r="A341" s="4">
        <v>20515.0</v>
      </c>
      <c r="B341" s="3">
        <v>20543.0</v>
      </c>
      <c r="C341" s="1">
        <v>48.4799995422363</v>
      </c>
      <c r="D341" s="5">
        <f t="shared" si="1"/>
        <v>0.0692545077</v>
      </c>
    </row>
    <row r="342">
      <c r="A342" s="4">
        <v>20546.0</v>
      </c>
      <c r="B342" s="3">
        <v>20575.0</v>
      </c>
      <c r="C342" s="1">
        <v>48.3800010681152</v>
      </c>
      <c r="D342" s="5">
        <f t="shared" si="1"/>
        <v>-0.002062674816</v>
      </c>
    </row>
    <row r="343">
      <c r="A343" s="4">
        <v>20576.0</v>
      </c>
      <c r="B343" s="3">
        <v>20606.0</v>
      </c>
      <c r="C343" s="1">
        <v>45.2000007629394</v>
      </c>
      <c r="D343" s="5">
        <f t="shared" si="1"/>
        <v>-0.0657296452</v>
      </c>
    </row>
    <row r="344">
      <c r="A344" s="4">
        <v>20607.0</v>
      </c>
      <c r="B344" s="3">
        <v>20635.0</v>
      </c>
      <c r="C344" s="1">
        <v>46.9700012207031</v>
      </c>
      <c r="D344" s="5">
        <f t="shared" si="1"/>
        <v>0.0391593015</v>
      </c>
    </row>
    <row r="345">
      <c r="A345" s="4">
        <v>20637.0</v>
      </c>
      <c r="B345" s="3">
        <v>20667.0</v>
      </c>
      <c r="C345" s="1">
        <v>49.3899993896484</v>
      </c>
      <c r="D345" s="5">
        <f t="shared" si="1"/>
        <v>0.05152220792</v>
      </c>
    </row>
    <row r="346">
      <c r="A346" s="4">
        <v>20668.0</v>
      </c>
      <c r="B346" s="3">
        <v>20698.0</v>
      </c>
      <c r="C346" s="1">
        <v>47.5099983215332</v>
      </c>
      <c r="D346" s="5">
        <f t="shared" si="1"/>
        <v>-0.0380644076</v>
      </c>
    </row>
    <row r="347">
      <c r="A347" s="4">
        <v>20699.0</v>
      </c>
      <c r="B347" s="3">
        <v>20726.0</v>
      </c>
      <c r="C347" s="1">
        <v>45.349998474121</v>
      </c>
      <c r="D347" s="5">
        <f t="shared" si="1"/>
        <v>-0.04546411121</v>
      </c>
    </row>
    <row r="348">
      <c r="A348" s="2">
        <v>20729.0</v>
      </c>
      <c r="B348" s="3">
        <v>20759.0</v>
      </c>
      <c r="C348" s="1">
        <v>45.5800018310546</v>
      </c>
      <c r="D348" s="5">
        <f t="shared" si="1"/>
        <v>0.005071739023</v>
      </c>
    </row>
    <row r="349">
      <c r="A349" s="2">
        <v>20760.0</v>
      </c>
      <c r="B349" s="3">
        <v>20789.0</v>
      </c>
      <c r="C349" s="1">
        <v>45.0800018310546</v>
      </c>
      <c r="D349" s="5">
        <f t="shared" si="1"/>
        <v>-0.01096972312</v>
      </c>
    </row>
    <row r="350">
      <c r="A350" s="2">
        <v>20790.0</v>
      </c>
      <c r="B350" s="3">
        <v>20820.0</v>
      </c>
      <c r="C350" s="1">
        <v>46.6699981689453</v>
      </c>
      <c r="D350" s="5">
        <f t="shared" si="1"/>
        <v>0.03527054732</v>
      </c>
    </row>
    <row r="351">
      <c r="A351" s="4">
        <v>20821.0</v>
      </c>
      <c r="B351" s="3">
        <v>20851.0</v>
      </c>
      <c r="C351" s="1">
        <v>44.7200012207031</v>
      </c>
      <c r="D351" s="5">
        <f t="shared" si="1"/>
        <v>-0.04178266605</v>
      </c>
    </row>
    <row r="352">
      <c r="A352" s="4">
        <v>20852.0</v>
      </c>
      <c r="B352" s="3">
        <v>20879.0</v>
      </c>
      <c r="C352" s="1">
        <v>43.2599983215332</v>
      </c>
      <c r="D352" s="5">
        <f t="shared" si="1"/>
        <v>-0.03264764891</v>
      </c>
    </row>
    <row r="353">
      <c r="A353" s="4">
        <v>20880.0</v>
      </c>
      <c r="B353" s="3">
        <v>20908.0</v>
      </c>
      <c r="C353" s="1">
        <v>44.1100006103515</v>
      </c>
      <c r="D353" s="5">
        <f t="shared" si="1"/>
        <v>0.01964868982</v>
      </c>
    </row>
    <row r="354">
      <c r="A354" s="4">
        <v>20911.0</v>
      </c>
      <c r="B354" s="3">
        <v>20940.0</v>
      </c>
      <c r="C354" s="1">
        <v>45.7400016784668</v>
      </c>
      <c r="D354" s="5">
        <f t="shared" si="1"/>
        <v>0.03695309557</v>
      </c>
    </row>
    <row r="355">
      <c r="A355" s="4">
        <v>20941.0</v>
      </c>
      <c r="B355" s="3">
        <v>20971.0</v>
      </c>
      <c r="C355" s="1">
        <v>47.4300003051757</v>
      </c>
      <c r="D355" s="5">
        <f t="shared" si="1"/>
        <v>0.03694793539</v>
      </c>
    </row>
    <row r="356">
      <c r="A356" s="4">
        <v>20972.0</v>
      </c>
      <c r="B356" s="3">
        <v>20999.0</v>
      </c>
      <c r="C356" s="1">
        <v>47.3699989318847</v>
      </c>
      <c r="D356" s="5">
        <f t="shared" si="1"/>
        <v>-0.001265051084</v>
      </c>
    </row>
    <row r="357">
      <c r="A357" s="4">
        <v>21002.0</v>
      </c>
      <c r="B357" s="3">
        <v>21032.0</v>
      </c>
      <c r="C357" s="1">
        <v>47.9099998474121</v>
      </c>
      <c r="D357" s="5">
        <f t="shared" si="1"/>
        <v>0.0113996396</v>
      </c>
    </row>
    <row r="358">
      <c r="A358" s="4">
        <v>21033.0</v>
      </c>
      <c r="B358" s="3">
        <v>21062.0</v>
      </c>
      <c r="C358" s="1">
        <v>45.2200012207031</v>
      </c>
      <c r="D358" s="5">
        <f t="shared" si="1"/>
        <v>-0.0561469137</v>
      </c>
    </row>
    <row r="359">
      <c r="A359" s="4">
        <v>21064.0</v>
      </c>
      <c r="B359" s="3">
        <v>21093.0</v>
      </c>
      <c r="C359" s="1">
        <v>42.4199981689453</v>
      </c>
      <c r="D359" s="5">
        <f t="shared" si="1"/>
        <v>-0.06191957046</v>
      </c>
    </row>
    <row r="360">
      <c r="A360" s="2">
        <v>21094.0</v>
      </c>
      <c r="B360" s="3">
        <v>21124.0</v>
      </c>
      <c r="C360" s="1">
        <v>41.060001373291</v>
      </c>
      <c r="D360" s="5">
        <f t="shared" si="1"/>
        <v>-0.03206027474</v>
      </c>
    </row>
    <row r="361">
      <c r="A361" s="2">
        <v>21125.0</v>
      </c>
      <c r="B361" s="3">
        <v>21153.0</v>
      </c>
      <c r="C361" s="1">
        <v>41.7200012207031</v>
      </c>
      <c r="D361" s="5">
        <f t="shared" si="1"/>
        <v>0.01607403374</v>
      </c>
    </row>
    <row r="362">
      <c r="A362" s="2">
        <v>21155.0</v>
      </c>
      <c r="B362" s="3">
        <v>21185.0</v>
      </c>
      <c r="C362" s="1">
        <v>39.9900016784668</v>
      </c>
      <c r="D362" s="5">
        <f t="shared" si="1"/>
        <v>-0.04146691015</v>
      </c>
    </row>
    <row r="363">
      <c r="A363" s="4">
        <v>21186.0</v>
      </c>
      <c r="B363" s="3">
        <v>21216.0</v>
      </c>
      <c r="C363" s="1">
        <v>41.7000007629394</v>
      </c>
      <c r="D363" s="5">
        <f t="shared" si="1"/>
        <v>0.04276066548</v>
      </c>
    </row>
    <row r="364">
      <c r="A364" s="4">
        <v>21217.0</v>
      </c>
      <c r="B364" s="3">
        <v>21244.0</v>
      </c>
      <c r="C364" s="1">
        <v>40.8400001525878</v>
      </c>
      <c r="D364" s="5">
        <f t="shared" si="1"/>
        <v>-0.02062351546</v>
      </c>
    </row>
    <row r="365">
      <c r="A365" s="4">
        <v>21245.0</v>
      </c>
      <c r="B365" s="3">
        <v>21275.0</v>
      </c>
      <c r="C365" s="1">
        <v>42.099998474121</v>
      </c>
      <c r="D365" s="5">
        <f t="shared" si="1"/>
        <v>0.03085206456</v>
      </c>
    </row>
    <row r="366">
      <c r="A366" s="4">
        <v>21276.0</v>
      </c>
      <c r="B366" s="3">
        <v>21305.0</v>
      </c>
      <c r="C366" s="1">
        <v>43.4399986267089</v>
      </c>
      <c r="D366" s="5">
        <f t="shared" si="1"/>
        <v>0.0318289834</v>
      </c>
    </row>
    <row r="367">
      <c r="A367" s="4">
        <v>21306.0</v>
      </c>
      <c r="B367" s="3">
        <v>21334.0</v>
      </c>
      <c r="C367" s="1">
        <v>44.0900001525878</v>
      </c>
      <c r="D367" s="5">
        <f t="shared" si="1"/>
        <v>0.01496320319</v>
      </c>
    </row>
    <row r="368">
      <c r="A368" s="4">
        <v>21337.0</v>
      </c>
      <c r="B368" s="3">
        <v>21366.0</v>
      </c>
      <c r="C368" s="1">
        <v>45.2400016784668</v>
      </c>
      <c r="D368" s="5">
        <f t="shared" si="1"/>
        <v>0.02608304654</v>
      </c>
    </row>
    <row r="369">
      <c r="A369" s="4">
        <v>21367.0</v>
      </c>
      <c r="B369" s="3">
        <v>21397.0</v>
      </c>
      <c r="C369" s="1">
        <v>47.1899986267089</v>
      </c>
      <c r="D369" s="5">
        <f t="shared" si="1"/>
        <v>0.04310337922</v>
      </c>
    </row>
    <row r="370">
      <c r="A370" s="4">
        <v>21398.0</v>
      </c>
      <c r="B370" s="3">
        <v>21426.0</v>
      </c>
      <c r="C370" s="1">
        <v>47.75</v>
      </c>
      <c r="D370" s="5">
        <f t="shared" si="1"/>
        <v>0.0118669504</v>
      </c>
    </row>
    <row r="371">
      <c r="A371" s="4">
        <v>21429.0</v>
      </c>
      <c r="B371" s="3">
        <v>21458.0</v>
      </c>
      <c r="C371" s="1">
        <v>50.060001373291</v>
      </c>
      <c r="D371" s="5">
        <f t="shared" si="1"/>
        <v>0.04837699211</v>
      </c>
    </row>
    <row r="372">
      <c r="A372" s="2">
        <v>21459.0</v>
      </c>
      <c r="B372" s="3">
        <v>21489.0</v>
      </c>
      <c r="C372" s="1">
        <v>51.3300018310546</v>
      </c>
      <c r="D372" s="5">
        <f t="shared" si="1"/>
        <v>0.02536956498</v>
      </c>
    </row>
    <row r="373">
      <c r="A373" s="2">
        <v>21490.0</v>
      </c>
      <c r="B373" s="3">
        <v>21517.0</v>
      </c>
      <c r="C373" s="1">
        <v>52.4799995422363</v>
      </c>
      <c r="D373" s="5">
        <f t="shared" si="1"/>
        <v>0.02240400682</v>
      </c>
    </row>
    <row r="374">
      <c r="A374" s="2">
        <v>21520.0</v>
      </c>
      <c r="B374" s="3">
        <v>21550.0</v>
      </c>
      <c r="C374" s="1">
        <v>55.2099990844726</v>
      </c>
      <c r="D374" s="5">
        <f t="shared" si="1"/>
        <v>0.0520198088</v>
      </c>
    </row>
    <row r="375">
      <c r="A375" s="4">
        <v>21551.0</v>
      </c>
      <c r="B375" s="3">
        <v>21580.0</v>
      </c>
      <c r="C375" s="1">
        <v>55.4500007629394</v>
      </c>
      <c r="D375" s="5">
        <f t="shared" si="1"/>
        <v>0.004347069054</v>
      </c>
    </row>
    <row r="376">
      <c r="A376" s="4">
        <v>21582.0</v>
      </c>
      <c r="B376" s="3">
        <v>21608.0</v>
      </c>
      <c r="C376" s="1">
        <v>55.4099998474121</v>
      </c>
      <c r="D376" s="5">
        <f t="shared" si="1"/>
        <v>-0.0007213871051</v>
      </c>
    </row>
    <row r="377">
      <c r="A377" s="4">
        <v>21610.0</v>
      </c>
      <c r="B377" s="3">
        <v>21640.0</v>
      </c>
      <c r="C377" s="1">
        <v>55.4399986267089</v>
      </c>
      <c r="D377" s="5">
        <f t="shared" si="1"/>
        <v>0.0005413964876</v>
      </c>
    </row>
    <row r="378">
      <c r="A378" s="4">
        <v>21641.0</v>
      </c>
      <c r="B378" s="3">
        <v>21670.0</v>
      </c>
      <c r="C378" s="1">
        <v>57.5900001525878</v>
      </c>
      <c r="D378" s="5">
        <f t="shared" si="1"/>
        <v>0.03878069226</v>
      </c>
    </row>
    <row r="379">
      <c r="A379" s="4">
        <v>21671.0</v>
      </c>
      <c r="B379" s="3">
        <v>21699.0</v>
      </c>
      <c r="C379" s="1">
        <v>58.6800003051757</v>
      </c>
      <c r="D379" s="5">
        <f t="shared" si="1"/>
        <v>0.01892689963</v>
      </c>
    </row>
    <row r="380">
      <c r="A380" s="4">
        <v>21702.0</v>
      </c>
      <c r="B380" s="3">
        <v>21731.0</v>
      </c>
      <c r="C380" s="1">
        <v>58.4700012207031</v>
      </c>
      <c r="D380" s="5">
        <f t="shared" si="1"/>
        <v>-0.003578716486</v>
      </c>
    </row>
    <row r="381">
      <c r="A381" s="4">
        <v>21732.0</v>
      </c>
      <c r="B381" s="3">
        <v>21762.0</v>
      </c>
      <c r="C381" s="1">
        <v>60.5099983215332</v>
      </c>
      <c r="D381" s="5">
        <f t="shared" si="1"/>
        <v>0.03488963671</v>
      </c>
    </row>
    <row r="382">
      <c r="A382" s="4">
        <v>21763.0</v>
      </c>
      <c r="B382" s="3">
        <v>21793.0</v>
      </c>
      <c r="C382" s="1">
        <v>59.599998474121</v>
      </c>
      <c r="D382" s="5">
        <f t="shared" si="1"/>
        <v>-0.01503883445</v>
      </c>
    </row>
    <row r="383">
      <c r="A383" s="4">
        <v>21794.0</v>
      </c>
      <c r="B383" s="3">
        <v>21823.0</v>
      </c>
      <c r="C383" s="1">
        <v>56.8800010681152</v>
      </c>
      <c r="D383" s="5">
        <f t="shared" si="1"/>
        <v>-0.04563754154</v>
      </c>
    </row>
    <row r="384">
      <c r="A384" s="2">
        <v>21824.0</v>
      </c>
      <c r="B384" s="3">
        <v>21853.0</v>
      </c>
      <c r="C384" s="1">
        <v>57.5200004577636</v>
      </c>
      <c r="D384" s="5">
        <f t="shared" si="1"/>
        <v>0.01125174715</v>
      </c>
    </row>
    <row r="385">
      <c r="A385" s="2">
        <v>21855.0</v>
      </c>
      <c r="B385" s="3">
        <v>21884.0</v>
      </c>
      <c r="C385" s="1">
        <v>58.2799987792968</v>
      </c>
      <c r="D385" s="5">
        <f t="shared" si="1"/>
        <v>0.01321276626</v>
      </c>
    </row>
    <row r="386">
      <c r="A386" s="2">
        <v>21885.0</v>
      </c>
      <c r="B386" s="3">
        <v>21915.0</v>
      </c>
      <c r="C386" s="1">
        <v>59.8899993896484</v>
      </c>
      <c r="D386" s="5">
        <f t="shared" si="1"/>
        <v>0.02762526843</v>
      </c>
    </row>
    <row r="387">
      <c r="A387" s="4">
        <v>21916.0</v>
      </c>
      <c r="B387" s="3">
        <v>21944.0</v>
      </c>
      <c r="C387" s="1">
        <v>55.6100006103515</v>
      </c>
      <c r="D387" s="5">
        <f t="shared" si="1"/>
        <v>-0.07146433166</v>
      </c>
    </row>
    <row r="388">
      <c r="A388" s="4">
        <v>21947.0</v>
      </c>
      <c r="B388" s="3">
        <v>21975.0</v>
      </c>
      <c r="C388" s="1">
        <v>56.1199989318847</v>
      </c>
      <c r="D388" s="5">
        <f t="shared" si="1"/>
        <v>0.009170982124</v>
      </c>
    </row>
    <row r="389">
      <c r="A389" s="4">
        <v>21976.0</v>
      </c>
      <c r="B389" s="3">
        <v>22006.0</v>
      </c>
      <c r="C389" s="1">
        <v>55.3400001525878</v>
      </c>
      <c r="D389" s="5">
        <f t="shared" si="1"/>
        <v>-0.01389876682</v>
      </c>
    </row>
    <row r="390">
      <c r="A390" s="4">
        <v>22007.0</v>
      </c>
      <c r="B390" s="3">
        <v>22035.0</v>
      </c>
      <c r="C390" s="1">
        <v>54.3699989318847</v>
      </c>
      <c r="D390" s="5">
        <f t="shared" si="1"/>
        <v>-0.01752803068</v>
      </c>
    </row>
    <row r="391">
      <c r="A391" s="4">
        <v>22037.0</v>
      </c>
      <c r="B391" s="3">
        <v>22067.0</v>
      </c>
      <c r="C391" s="1">
        <v>55.8300018310546</v>
      </c>
      <c r="D391" s="5">
        <f t="shared" si="1"/>
        <v>0.02685309781</v>
      </c>
    </row>
    <row r="392">
      <c r="A392" s="4">
        <v>22068.0</v>
      </c>
      <c r="B392" s="3">
        <v>22097.0</v>
      </c>
      <c r="C392" s="1">
        <v>56.9199981689453</v>
      </c>
      <c r="D392" s="5">
        <f t="shared" si="1"/>
        <v>0.01952348741</v>
      </c>
    </row>
    <row r="393">
      <c r="A393" s="4">
        <v>22098.0</v>
      </c>
      <c r="B393" s="3">
        <v>22126.0</v>
      </c>
      <c r="C393" s="1">
        <v>55.5099983215332</v>
      </c>
      <c r="D393" s="5">
        <f t="shared" si="1"/>
        <v>-0.02477160739</v>
      </c>
    </row>
    <row r="394">
      <c r="A394" s="4">
        <v>22129.0</v>
      </c>
      <c r="B394" s="3">
        <v>22159.0</v>
      </c>
      <c r="C394" s="1">
        <v>56.9599990844726</v>
      </c>
      <c r="D394" s="5">
        <f t="shared" si="1"/>
        <v>0.0261214341</v>
      </c>
    </row>
    <row r="395">
      <c r="A395" s="4">
        <v>22160.0</v>
      </c>
      <c r="B395" s="3">
        <v>22189.0</v>
      </c>
      <c r="C395" s="1">
        <v>53.5200004577636</v>
      </c>
      <c r="D395" s="5">
        <f t="shared" si="1"/>
        <v>-0.06039323529</v>
      </c>
    </row>
    <row r="396">
      <c r="A396" s="2">
        <v>22190.0</v>
      </c>
      <c r="B396" s="3">
        <v>22220.0</v>
      </c>
      <c r="C396" s="1">
        <v>53.3899993896484</v>
      </c>
      <c r="D396" s="5">
        <f t="shared" si="1"/>
        <v>-0.002429018442</v>
      </c>
    </row>
    <row r="397">
      <c r="A397" s="2">
        <v>22221.0</v>
      </c>
      <c r="B397" s="3">
        <v>22250.0</v>
      </c>
      <c r="C397" s="1">
        <v>55.5400009155273</v>
      </c>
      <c r="D397" s="5">
        <f t="shared" si="1"/>
        <v>0.04026974247</v>
      </c>
    </row>
    <row r="398">
      <c r="A398" s="2">
        <v>22251.0</v>
      </c>
      <c r="B398" s="3">
        <v>22280.0</v>
      </c>
      <c r="C398" s="1">
        <v>58.1100006103515</v>
      </c>
      <c r="D398" s="5">
        <f t="shared" si="1"/>
        <v>0.04627295017</v>
      </c>
    </row>
    <row r="399">
      <c r="A399" s="4">
        <v>22282.0</v>
      </c>
      <c r="B399" s="3">
        <v>22312.0</v>
      </c>
      <c r="C399" s="1">
        <v>61.7799987792968</v>
      </c>
      <c r="D399" s="5">
        <f t="shared" si="1"/>
        <v>0.06315605112</v>
      </c>
    </row>
    <row r="400">
      <c r="A400" s="4">
        <v>22313.0</v>
      </c>
      <c r="B400" s="3">
        <v>22340.0</v>
      </c>
      <c r="C400" s="1">
        <v>63.4399986267089</v>
      </c>
      <c r="D400" s="5">
        <f t="shared" si="1"/>
        <v>0.02686953513</v>
      </c>
    </row>
    <row r="401">
      <c r="A401" s="4">
        <v>22341.0</v>
      </c>
      <c r="B401" s="3">
        <v>22370.0</v>
      </c>
      <c r="C401" s="1">
        <v>65.0599975585937</v>
      </c>
      <c r="D401" s="5">
        <f t="shared" si="1"/>
        <v>0.02553592319</v>
      </c>
    </row>
    <row r="402">
      <c r="A402" s="4">
        <v>22372.0</v>
      </c>
      <c r="B402" s="3">
        <v>22399.0</v>
      </c>
      <c r="C402" s="1">
        <v>65.3099975585937</v>
      </c>
      <c r="D402" s="5">
        <f t="shared" si="1"/>
        <v>0.003842606969</v>
      </c>
    </row>
    <row r="403">
      <c r="A403" s="4">
        <v>22402.0</v>
      </c>
      <c r="B403" s="3">
        <v>22432.0</v>
      </c>
      <c r="C403" s="1">
        <v>66.5599975585937</v>
      </c>
      <c r="D403" s="5">
        <f t="shared" si="1"/>
        <v>0.01913948931</v>
      </c>
    </row>
    <row r="404">
      <c r="A404" s="4">
        <v>22433.0</v>
      </c>
      <c r="B404" s="3">
        <v>22462.0</v>
      </c>
      <c r="C404" s="1">
        <v>64.6399993896484</v>
      </c>
      <c r="D404" s="5">
        <f t="shared" si="1"/>
        <v>-0.02884612739</v>
      </c>
    </row>
    <row r="405">
      <c r="A405" s="4">
        <v>22463.0</v>
      </c>
      <c r="B405" s="3">
        <v>22493.0</v>
      </c>
      <c r="C405" s="1">
        <v>66.7600021362304</v>
      </c>
      <c r="D405" s="5">
        <f t="shared" si="1"/>
        <v>0.0327970725</v>
      </c>
    </row>
    <row r="406">
      <c r="A406" s="4">
        <v>22494.0</v>
      </c>
      <c r="B406" s="3">
        <v>22524.0</v>
      </c>
      <c r="C406" s="1">
        <v>68.0699996948242</v>
      </c>
      <c r="D406" s="5">
        <f t="shared" si="1"/>
        <v>0.01962249126</v>
      </c>
    </row>
    <row r="407">
      <c r="A407" s="4">
        <v>22525.0</v>
      </c>
      <c r="B407" s="3">
        <v>22553.0</v>
      </c>
      <c r="C407" s="1">
        <v>66.7300033569336</v>
      </c>
      <c r="D407" s="5">
        <f t="shared" si="1"/>
        <v>-0.01968556404</v>
      </c>
    </row>
    <row r="408">
      <c r="A408" s="2">
        <v>22555.0</v>
      </c>
      <c r="B408" s="3">
        <v>22585.0</v>
      </c>
      <c r="C408" s="1">
        <v>68.620002746582</v>
      </c>
      <c r="D408" s="5">
        <f t="shared" si="1"/>
        <v>0.02832308249</v>
      </c>
    </row>
    <row r="409">
      <c r="A409" s="2">
        <v>22586.0</v>
      </c>
      <c r="B409" s="3">
        <v>22615.0</v>
      </c>
      <c r="C409" s="1">
        <v>71.3199996948242</v>
      </c>
      <c r="D409" s="5">
        <f t="shared" si="1"/>
        <v>0.03934708307</v>
      </c>
    </row>
    <row r="410">
      <c r="A410" s="2">
        <v>22616.0</v>
      </c>
      <c r="B410" s="3">
        <v>22644.0</v>
      </c>
      <c r="C410" s="1">
        <v>71.5500030517578</v>
      </c>
      <c r="D410" s="5">
        <f t="shared" si="1"/>
        <v>0.003224948933</v>
      </c>
    </row>
    <row r="411">
      <c r="A411" s="4">
        <v>22647.0</v>
      </c>
      <c r="B411" s="3">
        <v>22677.0</v>
      </c>
      <c r="C411" s="1">
        <v>68.8399963378906</v>
      </c>
      <c r="D411" s="5">
        <f t="shared" si="1"/>
        <v>-0.03787570368</v>
      </c>
    </row>
    <row r="412">
      <c r="A412" s="4">
        <v>22678.0</v>
      </c>
      <c r="B412" s="3">
        <v>22705.0</v>
      </c>
      <c r="C412" s="1">
        <v>69.9599990844726</v>
      </c>
      <c r="D412" s="5">
        <f t="shared" si="1"/>
        <v>0.01626965146</v>
      </c>
    </row>
    <row r="413">
      <c r="A413" s="4">
        <v>22706.0</v>
      </c>
      <c r="B413" s="3">
        <v>22735.0</v>
      </c>
      <c r="C413" s="1">
        <v>69.5500030517578</v>
      </c>
      <c r="D413" s="5">
        <f t="shared" si="1"/>
        <v>-0.005860435078</v>
      </c>
    </row>
    <row r="414">
      <c r="A414" s="4">
        <v>22737.0</v>
      </c>
      <c r="B414" s="3">
        <v>22766.0</v>
      </c>
      <c r="C414" s="1">
        <v>65.2399978637695</v>
      </c>
      <c r="D414" s="5">
        <f t="shared" si="1"/>
        <v>-0.06196987777</v>
      </c>
    </row>
    <row r="415">
      <c r="A415" s="4">
        <v>22767.0</v>
      </c>
      <c r="B415" s="3">
        <v>22797.0</v>
      </c>
      <c r="C415" s="1">
        <v>59.6300010681152</v>
      </c>
      <c r="D415" s="5">
        <f t="shared" si="1"/>
        <v>-0.08599014377</v>
      </c>
    </row>
    <row r="416">
      <c r="A416" s="4">
        <v>22798.0</v>
      </c>
      <c r="B416" s="3">
        <v>22826.0</v>
      </c>
      <c r="C416" s="1">
        <v>54.75</v>
      </c>
      <c r="D416" s="5">
        <f t="shared" si="1"/>
        <v>-0.08183801745</v>
      </c>
    </row>
    <row r="417">
      <c r="A417" s="4">
        <v>22828.0</v>
      </c>
      <c r="B417" s="3">
        <v>22858.0</v>
      </c>
      <c r="C417" s="1">
        <v>58.2299995422363</v>
      </c>
      <c r="D417" s="5">
        <f t="shared" si="1"/>
        <v>0.06356163547</v>
      </c>
    </row>
    <row r="418">
      <c r="A418" s="4">
        <v>22859.0</v>
      </c>
      <c r="B418" s="3">
        <v>22889.0</v>
      </c>
      <c r="C418" s="1">
        <v>59.1199989318847</v>
      </c>
      <c r="D418" s="5">
        <f t="shared" si="1"/>
        <v>0.0152842074</v>
      </c>
    </row>
    <row r="419">
      <c r="A419" s="4">
        <v>22890.0</v>
      </c>
      <c r="B419" s="3">
        <v>22917.0</v>
      </c>
      <c r="C419" s="1">
        <v>56.2700004577636</v>
      </c>
      <c r="D419" s="5">
        <f t="shared" si="1"/>
        <v>-0.0482070116</v>
      </c>
    </row>
    <row r="420">
      <c r="A420" s="2">
        <v>22920.0</v>
      </c>
      <c r="B420" s="3">
        <v>22950.0</v>
      </c>
      <c r="C420" s="1">
        <v>56.5200004577636</v>
      </c>
      <c r="D420" s="5">
        <f t="shared" si="1"/>
        <v>0.004442864723</v>
      </c>
    </row>
    <row r="421">
      <c r="A421" s="2">
        <v>22951.0</v>
      </c>
      <c r="B421" s="3">
        <v>22980.0</v>
      </c>
      <c r="C421" s="1">
        <v>62.2599983215332</v>
      </c>
      <c r="D421" s="5">
        <f t="shared" si="1"/>
        <v>0.1015569324</v>
      </c>
    </row>
    <row r="422">
      <c r="A422" s="2">
        <v>22981.0</v>
      </c>
      <c r="B422" s="3">
        <v>23011.0</v>
      </c>
      <c r="C422" s="1">
        <v>63.099998474121</v>
      </c>
      <c r="D422" s="5">
        <f t="shared" si="1"/>
        <v>0.01349181136</v>
      </c>
    </row>
    <row r="423">
      <c r="A423" s="4">
        <v>23012.0</v>
      </c>
      <c r="B423" s="3">
        <v>23042.0</v>
      </c>
      <c r="C423" s="1">
        <v>66.1999969482421</v>
      </c>
      <c r="D423" s="5">
        <f t="shared" si="1"/>
        <v>0.04912834468</v>
      </c>
    </row>
    <row r="424">
      <c r="A424" s="4">
        <v>23043.0</v>
      </c>
      <c r="B424" s="3">
        <v>23070.0</v>
      </c>
      <c r="C424" s="1">
        <v>64.2900009155273</v>
      </c>
      <c r="D424" s="5">
        <f t="shared" si="1"/>
        <v>-0.02885190515</v>
      </c>
    </row>
    <row r="425">
      <c r="A425" s="4">
        <v>23071.0</v>
      </c>
      <c r="B425" s="3">
        <v>23099.0</v>
      </c>
      <c r="C425" s="1">
        <v>66.5699996948242</v>
      </c>
      <c r="D425" s="5">
        <f t="shared" si="1"/>
        <v>0.03546428289</v>
      </c>
    </row>
    <row r="426">
      <c r="A426" s="4">
        <v>23102.0</v>
      </c>
      <c r="B426" s="3">
        <v>23131.0</v>
      </c>
      <c r="C426" s="1">
        <v>69.8000030517578</v>
      </c>
      <c r="D426" s="5">
        <f t="shared" si="1"/>
        <v>0.04852040516</v>
      </c>
    </row>
    <row r="427">
      <c r="A427" s="4">
        <v>23132.0</v>
      </c>
      <c r="B427" s="3">
        <v>23162.0</v>
      </c>
      <c r="C427" s="1">
        <v>70.8000030517578</v>
      </c>
      <c r="D427" s="5">
        <f t="shared" si="1"/>
        <v>0.01432664694</v>
      </c>
    </row>
    <row r="428">
      <c r="A428" s="4">
        <v>23163.0</v>
      </c>
      <c r="B428" s="3">
        <v>23190.0</v>
      </c>
      <c r="C428" s="1">
        <v>69.370002746582</v>
      </c>
      <c r="D428" s="5">
        <f t="shared" si="1"/>
        <v>-0.02019774355</v>
      </c>
    </row>
    <row r="429">
      <c r="A429" s="4">
        <v>23193.0</v>
      </c>
      <c r="B429" s="3">
        <v>23223.0</v>
      </c>
      <c r="C429" s="1">
        <v>69.1299972534179</v>
      </c>
      <c r="D429" s="5">
        <f t="shared" si="1"/>
        <v>-0.003459787857</v>
      </c>
    </row>
    <row r="430">
      <c r="A430" s="4">
        <v>23224.0</v>
      </c>
      <c r="B430" s="3">
        <v>23253.0</v>
      </c>
      <c r="C430" s="1">
        <v>72.5</v>
      </c>
      <c r="D430" s="5">
        <f t="shared" si="1"/>
        <v>0.04874877594</v>
      </c>
    </row>
    <row r="431">
      <c r="A431" s="4">
        <v>23255.0</v>
      </c>
      <c r="B431" s="3">
        <v>23284.0</v>
      </c>
      <c r="C431" s="1">
        <v>71.6999969482421</v>
      </c>
      <c r="D431" s="5">
        <f t="shared" si="1"/>
        <v>-0.01103452485</v>
      </c>
    </row>
    <row r="432">
      <c r="A432" s="2">
        <v>23285.0</v>
      </c>
      <c r="B432" s="3">
        <v>23315.0</v>
      </c>
      <c r="C432" s="1">
        <v>74.0100021362304</v>
      </c>
      <c r="D432" s="5">
        <f t="shared" si="1"/>
        <v>0.03221764695</v>
      </c>
    </row>
    <row r="433">
      <c r="A433" s="2">
        <v>23316.0</v>
      </c>
      <c r="B433" s="3">
        <v>23344.0</v>
      </c>
      <c r="C433" s="1">
        <v>73.2300033569336</v>
      </c>
      <c r="D433" s="5">
        <f t="shared" si="1"/>
        <v>-0.01053909954</v>
      </c>
    </row>
    <row r="434">
      <c r="A434" s="2">
        <v>23346.0</v>
      </c>
      <c r="B434" s="3">
        <v>23376.0</v>
      </c>
      <c r="C434" s="1">
        <v>75.0199966430664</v>
      </c>
      <c r="D434" s="5">
        <f t="shared" si="1"/>
        <v>0.02444344127</v>
      </c>
    </row>
    <row r="435">
      <c r="A435" s="4">
        <v>23377.0</v>
      </c>
      <c r="B435" s="3">
        <v>23407.0</v>
      </c>
      <c r="C435" s="1">
        <v>77.0400009155273</v>
      </c>
      <c r="D435" s="5">
        <f t="shared" si="1"/>
        <v>0.02692621118</v>
      </c>
    </row>
    <row r="436">
      <c r="A436" s="4">
        <v>23408.0</v>
      </c>
      <c r="B436" s="3">
        <v>23435.0</v>
      </c>
      <c r="C436" s="1">
        <v>77.8000030517578</v>
      </c>
      <c r="D436" s="5">
        <f t="shared" si="1"/>
        <v>0.009865032804</v>
      </c>
    </row>
    <row r="437">
      <c r="A437" s="4">
        <v>23437.0</v>
      </c>
      <c r="B437" s="3">
        <v>23467.0</v>
      </c>
      <c r="C437" s="1">
        <v>78.9800033569336</v>
      </c>
      <c r="D437" s="5">
        <f t="shared" si="1"/>
        <v>0.01516709844</v>
      </c>
    </row>
    <row r="438">
      <c r="A438" s="4">
        <v>23468.0</v>
      </c>
      <c r="B438" s="3">
        <v>23497.0</v>
      </c>
      <c r="C438" s="1">
        <v>79.4599990844726</v>
      </c>
      <c r="D438" s="5">
        <f t="shared" si="1"/>
        <v>0.006077433618</v>
      </c>
    </row>
    <row r="439">
      <c r="A439" s="4">
        <v>23498.0</v>
      </c>
      <c r="B439" s="3">
        <v>23525.0</v>
      </c>
      <c r="C439" s="1">
        <v>80.370002746582</v>
      </c>
      <c r="D439" s="5">
        <f t="shared" si="1"/>
        <v>0.01145234926</v>
      </c>
    </row>
    <row r="440">
      <c r="A440" s="4">
        <v>23529.0</v>
      </c>
      <c r="B440" s="3">
        <v>23558.0</v>
      </c>
      <c r="C440" s="1">
        <v>81.6900024414062</v>
      </c>
      <c r="D440" s="5">
        <f t="shared" si="1"/>
        <v>0.01642403446</v>
      </c>
    </row>
    <row r="441">
      <c r="A441" s="4">
        <v>23559.0</v>
      </c>
      <c r="B441" s="3">
        <v>23589.0</v>
      </c>
      <c r="C441" s="1">
        <v>83.1800003051757</v>
      </c>
      <c r="D441" s="5">
        <f t="shared" si="1"/>
        <v>0.01823965992</v>
      </c>
    </row>
    <row r="442">
      <c r="A442" s="4">
        <v>23590.0</v>
      </c>
      <c r="B442" s="3">
        <v>23620.0</v>
      </c>
      <c r="C442" s="1">
        <v>81.8300018310546</v>
      </c>
      <c r="D442" s="5">
        <f t="shared" si="1"/>
        <v>-0.01622984454</v>
      </c>
    </row>
    <row r="443">
      <c r="A443" s="4">
        <v>23621.0</v>
      </c>
      <c r="B443" s="3">
        <v>23650.0</v>
      </c>
      <c r="C443" s="1">
        <v>84.1800003051757</v>
      </c>
      <c r="D443" s="5">
        <f t="shared" si="1"/>
        <v>0.02871805477</v>
      </c>
    </row>
    <row r="444">
      <c r="A444" s="2">
        <v>23651.0</v>
      </c>
      <c r="B444" s="3">
        <v>23680.0</v>
      </c>
      <c r="C444" s="1">
        <v>84.8600006103515</v>
      </c>
      <c r="D444" s="5">
        <f t="shared" si="1"/>
        <v>0.008077931845</v>
      </c>
    </row>
    <row r="445">
      <c r="A445" s="2">
        <v>23682.0</v>
      </c>
      <c r="B445" s="3">
        <v>23711.0</v>
      </c>
      <c r="C445" s="1">
        <v>84.4199981689453</v>
      </c>
      <c r="D445" s="5">
        <f t="shared" si="1"/>
        <v>-0.005185039338</v>
      </c>
    </row>
    <row r="446">
      <c r="A446" s="2">
        <v>23712.0</v>
      </c>
      <c r="B446" s="3">
        <v>23742.0</v>
      </c>
      <c r="C446" s="1">
        <v>84.75</v>
      </c>
      <c r="D446" s="5">
        <f t="shared" si="1"/>
        <v>0.003909048072</v>
      </c>
    </row>
    <row r="447">
      <c r="A447" s="4">
        <v>23743.0</v>
      </c>
      <c r="B447" s="3">
        <v>23771.0</v>
      </c>
      <c r="C447" s="1">
        <v>87.5599975585937</v>
      </c>
      <c r="D447" s="5">
        <f t="shared" si="1"/>
        <v>0.03315631338</v>
      </c>
    </row>
    <row r="448">
      <c r="A448" s="4">
        <v>23774.0</v>
      </c>
      <c r="B448" s="3">
        <v>23799.0</v>
      </c>
      <c r="C448" s="1">
        <v>87.4300003051757</v>
      </c>
      <c r="D448" s="5">
        <f t="shared" si="1"/>
        <v>-0.001484664882</v>
      </c>
    </row>
    <row r="449">
      <c r="A449" s="4">
        <v>23802.0</v>
      </c>
      <c r="B449" s="3">
        <v>23832.0</v>
      </c>
      <c r="C449" s="1">
        <v>86.1600036621093</v>
      </c>
      <c r="D449" s="5">
        <f t="shared" si="1"/>
        <v>-0.01452586799</v>
      </c>
    </row>
    <row r="450">
      <c r="A450" s="4">
        <v>23833.0</v>
      </c>
      <c r="B450" s="3">
        <v>23862.0</v>
      </c>
      <c r="C450" s="1">
        <v>89.1100006103515</v>
      </c>
      <c r="D450" s="5">
        <f t="shared" si="1"/>
        <v>0.03423858894</v>
      </c>
    </row>
    <row r="451">
      <c r="A451" s="4">
        <v>23863.0</v>
      </c>
      <c r="B451" s="3">
        <v>23890.0</v>
      </c>
      <c r="C451" s="1">
        <v>88.4199981689453</v>
      </c>
      <c r="D451" s="5">
        <f t="shared" si="1"/>
        <v>-0.007743266038</v>
      </c>
    </row>
    <row r="452">
      <c r="A452" s="4">
        <v>23894.0</v>
      </c>
      <c r="B452" s="3">
        <v>23923.0</v>
      </c>
      <c r="C452" s="1">
        <v>84.120002746582</v>
      </c>
      <c r="D452" s="5">
        <f t="shared" si="1"/>
        <v>-0.04863148056</v>
      </c>
    </row>
    <row r="453">
      <c r="A453" s="4">
        <v>23924.0</v>
      </c>
      <c r="B453" s="3">
        <v>23953.0</v>
      </c>
      <c r="C453" s="1">
        <v>85.25</v>
      </c>
      <c r="D453" s="5">
        <f t="shared" si="1"/>
        <v>0.01343315759</v>
      </c>
    </row>
    <row r="454">
      <c r="A454" s="4">
        <v>23955.0</v>
      </c>
      <c r="B454" s="3">
        <v>23985.0</v>
      </c>
      <c r="C454" s="1">
        <v>87.1699981689453</v>
      </c>
      <c r="D454" s="5">
        <f t="shared" si="1"/>
        <v>0.02252197266</v>
      </c>
    </row>
    <row r="455">
      <c r="A455" s="4">
        <v>23986.0</v>
      </c>
      <c r="B455" s="3">
        <v>24015.0</v>
      </c>
      <c r="C455" s="1">
        <v>89.9599990844726</v>
      </c>
      <c r="D455" s="5">
        <f t="shared" si="1"/>
        <v>0.0320064354</v>
      </c>
    </row>
    <row r="456">
      <c r="A456" s="2">
        <v>24016.0</v>
      </c>
      <c r="B456" s="3">
        <v>24044.0</v>
      </c>
      <c r="C456" s="1">
        <v>92.4199981689453</v>
      </c>
      <c r="D456" s="5">
        <f t="shared" si="1"/>
        <v>0.02734547698</v>
      </c>
    </row>
    <row r="457">
      <c r="A457" s="2">
        <v>24047.0</v>
      </c>
      <c r="B457" s="3">
        <v>24076.0</v>
      </c>
      <c r="C457" s="1">
        <v>91.6100006103515</v>
      </c>
      <c r="D457" s="5">
        <f t="shared" si="1"/>
        <v>-0.008764310481</v>
      </c>
    </row>
    <row r="458">
      <c r="A458" s="2">
        <v>24077.0</v>
      </c>
      <c r="B458" s="3">
        <v>24107.0</v>
      </c>
      <c r="C458" s="1">
        <v>92.4300003051757</v>
      </c>
      <c r="D458" s="5">
        <f t="shared" si="1"/>
        <v>0.008950984493</v>
      </c>
    </row>
    <row r="459">
      <c r="A459" s="4">
        <v>24108.0</v>
      </c>
      <c r="B459" s="3">
        <v>24138.0</v>
      </c>
      <c r="C459" s="1">
        <v>92.8799972534179</v>
      </c>
      <c r="D459" s="5">
        <f t="shared" si="1"/>
        <v>0.004868516139</v>
      </c>
    </row>
    <row r="460">
      <c r="A460" s="4">
        <v>24139.0</v>
      </c>
      <c r="B460" s="3">
        <v>24166.0</v>
      </c>
      <c r="C460" s="1">
        <v>91.2200012207031</v>
      </c>
      <c r="D460" s="5">
        <f t="shared" si="1"/>
        <v>-0.0178724815</v>
      </c>
    </row>
    <row r="461">
      <c r="A461" s="4">
        <v>24167.0</v>
      </c>
      <c r="B461" s="3">
        <v>24197.0</v>
      </c>
      <c r="C461" s="1">
        <v>89.2300033569336</v>
      </c>
      <c r="D461" s="5">
        <f t="shared" si="1"/>
        <v>-0.02181536765</v>
      </c>
    </row>
    <row r="462">
      <c r="A462" s="4">
        <v>24198.0</v>
      </c>
      <c r="B462" s="3">
        <v>24226.0</v>
      </c>
      <c r="C462" s="1">
        <v>91.0599975585937</v>
      </c>
      <c r="D462" s="5">
        <f t="shared" si="1"/>
        <v>0.02050873174</v>
      </c>
    </row>
    <row r="463">
      <c r="A463" s="4">
        <v>24228.0</v>
      </c>
      <c r="B463" s="3">
        <v>24258.0</v>
      </c>
      <c r="C463" s="1">
        <v>86.1299972534179</v>
      </c>
      <c r="D463" s="5">
        <f t="shared" si="1"/>
        <v>-0.05414013219</v>
      </c>
    </row>
    <row r="464">
      <c r="A464" s="4">
        <v>24259.0</v>
      </c>
      <c r="B464" s="3">
        <v>24288.0</v>
      </c>
      <c r="C464" s="1">
        <v>84.7399978637695</v>
      </c>
      <c r="D464" s="5">
        <f t="shared" si="1"/>
        <v>-0.01613838888</v>
      </c>
    </row>
    <row r="465">
      <c r="A465" s="4">
        <v>24289.0</v>
      </c>
      <c r="B465" s="3">
        <v>24317.0</v>
      </c>
      <c r="C465" s="1">
        <v>83.5999984741211</v>
      </c>
      <c r="D465" s="5">
        <f t="shared" si="1"/>
        <v>-0.01345290793</v>
      </c>
    </row>
    <row r="466">
      <c r="A466" s="4">
        <v>24320.0</v>
      </c>
      <c r="B466" s="3">
        <v>24350.0</v>
      </c>
      <c r="C466" s="1">
        <v>77.0999984741211</v>
      </c>
      <c r="D466" s="5">
        <f t="shared" si="1"/>
        <v>-0.07775119759</v>
      </c>
    </row>
    <row r="467">
      <c r="A467" s="4">
        <v>24351.0</v>
      </c>
      <c r="B467" s="3">
        <v>24380.0</v>
      </c>
      <c r="C467" s="1">
        <v>76.5599975585937</v>
      </c>
      <c r="D467" s="5">
        <f t="shared" si="1"/>
        <v>-0.007003903064</v>
      </c>
    </row>
    <row r="468">
      <c r="A468" s="2">
        <v>24381.0</v>
      </c>
      <c r="B468" s="3">
        <v>24411.0</v>
      </c>
      <c r="C468" s="1">
        <v>80.1999969482421</v>
      </c>
      <c r="D468" s="5">
        <f t="shared" si="1"/>
        <v>0.04754440316</v>
      </c>
    </row>
    <row r="469">
      <c r="A469" s="2">
        <v>24412.0</v>
      </c>
      <c r="B469" s="3">
        <v>24441.0</v>
      </c>
      <c r="C469" s="1">
        <v>80.4499969482421</v>
      </c>
      <c r="D469" s="5">
        <f t="shared" si="1"/>
        <v>0.003117207101</v>
      </c>
    </row>
    <row r="470">
      <c r="A470" s="2">
        <v>24442.0</v>
      </c>
      <c r="B470" s="3">
        <v>24471.0</v>
      </c>
      <c r="C470" s="1">
        <v>80.3300018310546</v>
      </c>
      <c r="D470" s="5">
        <f t="shared" si="1"/>
        <v>-0.001491549058</v>
      </c>
    </row>
    <row r="471">
      <c r="A471" s="4">
        <v>24473.0</v>
      </c>
      <c r="B471" s="3">
        <v>24503.0</v>
      </c>
      <c r="C471" s="1">
        <v>86.6100006103515</v>
      </c>
      <c r="D471" s="5">
        <f t="shared" si="1"/>
        <v>0.07817750076</v>
      </c>
    </row>
    <row r="472">
      <c r="A472" s="4">
        <v>24504.0</v>
      </c>
      <c r="B472" s="3">
        <v>24531.0</v>
      </c>
      <c r="C472" s="1">
        <v>86.7799987792968</v>
      </c>
      <c r="D472" s="5">
        <f t="shared" si="1"/>
        <v>0.00196280069</v>
      </c>
    </row>
    <row r="473">
      <c r="A473" s="4">
        <v>24532.0</v>
      </c>
      <c r="B473" s="3">
        <v>24562.0</v>
      </c>
      <c r="C473" s="1">
        <v>90.1999969482422</v>
      </c>
      <c r="D473" s="5">
        <f t="shared" si="1"/>
        <v>0.03940998176</v>
      </c>
    </row>
    <row r="474">
      <c r="A474" s="4">
        <v>24563.0</v>
      </c>
      <c r="B474" s="3">
        <v>24590.0</v>
      </c>
      <c r="C474" s="1">
        <v>94.0100021362304</v>
      </c>
      <c r="D474" s="5">
        <f t="shared" si="1"/>
        <v>0.04223952679</v>
      </c>
    </row>
    <row r="475">
      <c r="A475" s="4">
        <v>24593.0</v>
      </c>
      <c r="B475" s="3">
        <v>24623.0</v>
      </c>
      <c r="C475" s="1">
        <v>89.0800018310546</v>
      </c>
      <c r="D475" s="5">
        <f t="shared" si="1"/>
        <v>-0.05244123171</v>
      </c>
    </row>
    <row r="476">
      <c r="A476" s="4">
        <v>24624.0</v>
      </c>
      <c r="B476" s="3">
        <v>24653.0</v>
      </c>
      <c r="C476" s="1">
        <v>90.6399993896484</v>
      </c>
      <c r="D476" s="5">
        <f t="shared" si="1"/>
        <v>0.01751232068</v>
      </c>
    </row>
    <row r="477">
      <c r="A477" s="4">
        <v>24654.0</v>
      </c>
      <c r="B477" s="3">
        <v>24684.0</v>
      </c>
      <c r="C477" s="1">
        <v>94.75</v>
      </c>
      <c r="D477" s="5">
        <f t="shared" si="1"/>
        <v>0.04534422593</v>
      </c>
    </row>
    <row r="478">
      <c r="A478" s="4">
        <v>24685.0</v>
      </c>
      <c r="B478" s="3">
        <v>24715.0</v>
      </c>
      <c r="C478" s="1">
        <v>93.6399993896484</v>
      </c>
      <c r="D478" s="5">
        <f t="shared" si="1"/>
        <v>-0.01171504602</v>
      </c>
    </row>
    <row r="479">
      <c r="A479" s="4">
        <v>24716.0</v>
      </c>
      <c r="B479" s="3">
        <v>24744.0</v>
      </c>
      <c r="C479" s="1">
        <v>96.7099990844726</v>
      </c>
      <c r="D479" s="5">
        <f t="shared" si="1"/>
        <v>0.03278513151</v>
      </c>
    </row>
    <row r="480">
      <c r="A480" s="2">
        <v>24746.0</v>
      </c>
      <c r="B480" s="3">
        <v>24776.0</v>
      </c>
      <c r="C480" s="1">
        <v>93.3000030517578</v>
      </c>
      <c r="D480" s="5">
        <f t="shared" si="1"/>
        <v>-0.03526001515</v>
      </c>
    </row>
    <row r="481">
      <c r="A481" s="2">
        <v>24777.0</v>
      </c>
      <c r="B481" s="3">
        <v>24806.0</v>
      </c>
      <c r="C481" s="1">
        <v>94.0</v>
      </c>
      <c r="D481" s="5">
        <f t="shared" si="1"/>
        <v>0.007502646574</v>
      </c>
    </row>
    <row r="482">
      <c r="A482" s="2">
        <v>24807.0</v>
      </c>
      <c r="B482" s="3">
        <v>24835.0</v>
      </c>
      <c r="C482" s="1">
        <v>96.4700012207031</v>
      </c>
      <c r="D482" s="5">
        <f t="shared" si="1"/>
        <v>0.02627660873</v>
      </c>
    </row>
    <row r="483">
      <c r="A483" s="4">
        <v>24838.0</v>
      </c>
      <c r="B483" s="3">
        <v>24868.0</v>
      </c>
      <c r="C483" s="1">
        <v>92.2399978637695</v>
      </c>
      <c r="D483" s="5">
        <f t="shared" si="1"/>
        <v>-0.04384786258</v>
      </c>
    </row>
    <row r="484">
      <c r="A484" s="4">
        <v>24869.0</v>
      </c>
      <c r="B484" s="3">
        <v>24897.0</v>
      </c>
      <c r="C484" s="1">
        <v>89.3600006103515</v>
      </c>
      <c r="D484" s="5">
        <f t="shared" si="1"/>
        <v>-0.03122286774</v>
      </c>
    </row>
    <row r="485">
      <c r="A485" s="4">
        <v>24898.0</v>
      </c>
      <c r="B485" s="3">
        <v>24926.0</v>
      </c>
      <c r="C485" s="1">
        <v>90.1999969482422</v>
      </c>
      <c r="D485" s="5">
        <f t="shared" si="1"/>
        <v>0.009400138005</v>
      </c>
    </row>
    <row r="486">
      <c r="A486" s="4">
        <v>24929.0</v>
      </c>
      <c r="B486" s="3">
        <v>24958.0</v>
      </c>
      <c r="C486" s="1">
        <v>97.4599990844726</v>
      </c>
      <c r="D486" s="5">
        <f t="shared" si="1"/>
        <v>0.08048783128</v>
      </c>
    </row>
    <row r="487">
      <c r="A487" s="4">
        <v>24959.0</v>
      </c>
      <c r="B487" s="3">
        <v>24989.0</v>
      </c>
      <c r="C487" s="1">
        <v>98.6800003051757</v>
      </c>
      <c r="D487" s="5">
        <f t="shared" si="1"/>
        <v>0.01251796873</v>
      </c>
    </row>
    <row r="488">
      <c r="A488" s="4">
        <v>24990.0</v>
      </c>
      <c r="B488" s="3">
        <v>25017.0</v>
      </c>
      <c r="C488" s="1">
        <v>99.5800018310546</v>
      </c>
      <c r="D488" s="5">
        <f t="shared" si="1"/>
        <v>0.009120404571</v>
      </c>
    </row>
    <row r="489">
      <c r="A489" s="4">
        <v>25020.0</v>
      </c>
      <c r="B489" s="3">
        <v>25049.0</v>
      </c>
      <c r="C489" s="1">
        <v>97.7399978637695</v>
      </c>
      <c r="D489" s="5">
        <f t="shared" si="1"/>
        <v>-0.01847764545</v>
      </c>
    </row>
    <row r="490">
      <c r="A490" s="4">
        <v>25051.0</v>
      </c>
      <c r="B490" s="3">
        <v>25080.0</v>
      </c>
      <c r="C490" s="1">
        <v>98.8600006103515</v>
      </c>
      <c r="D490" s="5">
        <f t="shared" si="1"/>
        <v>0.01145900114</v>
      </c>
    </row>
    <row r="491">
      <c r="A491" s="4">
        <v>25082.0</v>
      </c>
      <c r="B491" s="3">
        <v>25111.0</v>
      </c>
      <c r="C491" s="1">
        <v>102.669998168945</v>
      </c>
      <c r="D491" s="5">
        <f t="shared" si="1"/>
        <v>0.03853932364</v>
      </c>
    </row>
    <row r="492">
      <c r="A492" s="2">
        <v>25112.0</v>
      </c>
      <c r="B492" s="3">
        <v>25142.0</v>
      </c>
      <c r="C492" s="1">
        <v>103.410003662109</v>
      </c>
      <c r="D492" s="5">
        <f t="shared" si="1"/>
        <v>0.007207611828</v>
      </c>
    </row>
    <row r="493">
      <c r="A493" s="2">
        <v>25143.0</v>
      </c>
      <c r="B493" s="3">
        <v>25171.0</v>
      </c>
      <c r="C493" s="1">
        <v>108.370002746582</v>
      </c>
      <c r="D493" s="5">
        <f t="shared" si="1"/>
        <v>0.04796440295</v>
      </c>
    </row>
    <row r="494">
      <c r="A494" s="2">
        <v>25173.0</v>
      </c>
      <c r="B494" s="3">
        <v>25203.0</v>
      </c>
      <c r="C494" s="1">
        <v>103.860000610351</v>
      </c>
      <c r="D494" s="5">
        <f t="shared" si="1"/>
        <v>-0.04161670224</v>
      </c>
    </row>
    <row r="495">
      <c r="A495" s="4">
        <v>25204.0</v>
      </c>
      <c r="B495" s="3">
        <v>25234.0</v>
      </c>
      <c r="C495" s="1">
        <v>103.01000213623</v>
      </c>
      <c r="D495" s="5">
        <f t="shared" si="1"/>
        <v>-0.008184079233</v>
      </c>
    </row>
    <row r="496">
      <c r="A496" s="4">
        <v>25235.0</v>
      </c>
      <c r="B496" s="3">
        <v>25262.0</v>
      </c>
      <c r="C496" s="1">
        <v>98.1299972534179</v>
      </c>
      <c r="D496" s="5">
        <f t="shared" si="1"/>
        <v>-0.04737408777</v>
      </c>
    </row>
    <row r="497">
      <c r="A497" s="4">
        <v>25263.0</v>
      </c>
      <c r="B497" s="3">
        <v>25290.0</v>
      </c>
      <c r="C497" s="1">
        <v>101.51000213623</v>
      </c>
      <c r="D497" s="5">
        <f t="shared" si="1"/>
        <v>0.03444415548</v>
      </c>
    </row>
    <row r="498">
      <c r="A498" s="4">
        <v>25294.0</v>
      </c>
      <c r="B498" s="3">
        <v>25323.0</v>
      </c>
      <c r="C498" s="1">
        <v>103.690002441406</v>
      </c>
      <c r="D498" s="5">
        <f t="shared" si="1"/>
        <v>0.02147571923</v>
      </c>
    </row>
    <row r="499">
      <c r="A499" s="4">
        <v>25324.0</v>
      </c>
      <c r="B499" s="3">
        <v>25352.0</v>
      </c>
      <c r="C499" s="1">
        <v>103.459999084472</v>
      </c>
      <c r="D499" s="5">
        <f t="shared" si="1"/>
        <v>-0.002218182578</v>
      </c>
    </row>
    <row r="500">
      <c r="A500" s="4">
        <v>25355.0</v>
      </c>
      <c r="B500" s="3">
        <v>25384.0</v>
      </c>
      <c r="C500" s="1">
        <v>97.7099990844726</v>
      </c>
      <c r="D500" s="5">
        <f t="shared" si="1"/>
        <v>-0.05557703509</v>
      </c>
    </row>
    <row r="501">
      <c r="A501" s="4">
        <v>25385.0</v>
      </c>
      <c r="B501" s="3">
        <v>25415.0</v>
      </c>
      <c r="C501" s="1">
        <v>91.8300018310546</v>
      </c>
      <c r="D501" s="5">
        <f t="shared" si="1"/>
        <v>-0.06017805044</v>
      </c>
    </row>
    <row r="502">
      <c r="A502" s="4">
        <v>25416.0</v>
      </c>
      <c r="B502" s="3">
        <v>25444.0</v>
      </c>
      <c r="C502" s="1">
        <v>95.5100021362304</v>
      </c>
      <c r="D502" s="5">
        <f t="shared" si="1"/>
        <v>0.0400740524</v>
      </c>
    </row>
    <row r="503">
      <c r="A503" s="4">
        <v>25447.0</v>
      </c>
      <c r="B503" s="3">
        <v>25476.0</v>
      </c>
      <c r="C503" s="1">
        <v>93.120002746582</v>
      </c>
      <c r="D503" s="5">
        <f t="shared" si="1"/>
        <v>-0.02502355079</v>
      </c>
    </row>
    <row r="504">
      <c r="A504" s="2">
        <v>25477.0</v>
      </c>
      <c r="B504" s="3">
        <v>25507.0</v>
      </c>
      <c r="C504" s="1">
        <v>97.120002746582</v>
      </c>
      <c r="D504" s="5">
        <f t="shared" si="1"/>
        <v>0.04295532519</v>
      </c>
    </row>
    <row r="505">
      <c r="A505" s="2">
        <v>25508.0</v>
      </c>
      <c r="B505" s="3">
        <v>25535.0</v>
      </c>
      <c r="C505" s="1">
        <v>93.8099975585937</v>
      </c>
      <c r="D505" s="5">
        <f t="shared" si="1"/>
        <v>-0.03408160105</v>
      </c>
    </row>
    <row r="506">
      <c r="A506" s="2">
        <v>25538.0</v>
      </c>
      <c r="B506" s="3">
        <v>25568.0</v>
      </c>
      <c r="C506" s="1">
        <v>92.0599975585937</v>
      </c>
      <c r="D506" s="5">
        <f t="shared" si="1"/>
        <v>-0.01865472813</v>
      </c>
    </row>
    <row r="507">
      <c r="A507" s="4">
        <v>25569.0</v>
      </c>
      <c r="B507" s="3">
        <v>25598.0</v>
      </c>
      <c r="C507" s="1">
        <v>85.0199966430664</v>
      </c>
      <c r="D507" s="5">
        <f t="shared" si="1"/>
        <v>-0.07647187815</v>
      </c>
    </row>
    <row r="508">
      <c r="A508" s="4">
        <v>25600.0</v>
      </c>
      <c r="B508" s="3">
        <v>25626.0</v>
      </c>
      <c r="C508" s="1">
        <v>89.5</v>
      </c>
      <c r="D508" s="5">
        <f t="shared" si="1"/>
        <v>0.05269352545</v>
      </c>
    </row>
    <row r="509">
      <c r="A509" s="4">
        <v>25628.0</v>
      </c>
      <c r="B509" s="3">
        <v>25658.0</v>
      </c>
      <c r="C509" s="1">
        <v>89.6299972534179</v>
      </c>
      <c r="D509" s="5">
        <f t="shared" si="1"/>
        <v>0.001452483278</v>
      </c>
    </row>
    <row r="510">
      <c r="A510" s="4">
        <v>25659.0</v>
      </c>
      <c r="B510" s="3">
        <v>25688.0</v>
      </c>
      <c r="C510" s="1">
        <v>81.5199966430664</v>
      </c>
      <c r="D510" s="5">
        <f t="shared" si="1"/>
        <v>-0.09048310676</v>
      </c>
    </row>
    <row r="511">
      <c r="A511" s="4">
        <v>25689.0</v>
      </c>
      <c r="B511" s="3">
        <v>25717.0</v>
      </c>
      <c r="C511" s="1">
        <v>76.5500030517578</v>
      </c>
      <c r="D511" s="5">
        <f t="shared" si="1"/>
        <v>-0.06096655785</v>
      </c>
    </row>
    <row r="512">
      <c r="A512" s="4">
        <v>25720.0</v>
      </c>
      <c r="B512" s="3">
        <v>25749.0</v>
      </c>
      <c r="C512" s="1">
        <v>72.7200012207031</v>
      </c>
      <c r="D512" s="5">
        <f t="shared" si="1"/>
        <v>-0.05003268032</v>
      </c>
    </row>
    <row r="513">
      <c r="A513" s="4">
        <v>25750.0</v>
      </c>
      <c r="B513" s="3">
        <v>25780.0</v>
      </c>
      <c r="C513" s="1">
        <v>78.0500030517578</v>
      </c>
      <c r="D513" s="5">
        <f t="shared" si="1"/>
        <v>0.07329485343</v>
      </c>
    </row>
    <row r="514">
      <c r="A514" s="4">
        <v>25781.0</v>
      </c>
      <c r="B514" s="3">
        <v>25811.0</v>
      </c>
      <c r="C514" s="1">
        <v>81.5199966430664</v>
      </c>
      <c r="D514" s="5">
        <f t="shared" si="1"/>
        <v>0.04445859648</v>
      </c>
    </row>
    <row r="515">
      <c r="A515" s="4">
        <v>25812.0</v>
      </c>
      <c r="B515" s="3">
        <v>25841.0</v>
      </c>
      <c r="C515" s="1">
        <v>84.3000030517578</v>
      </c>
      <c r="D515" s="5">
        <f t="shared" si="1"/>
        <v>0.03410214086</v>
      </c>
    </row>
    <row r="516">
      <c r="A516" s="2">
        <v>25842.0</v>
      </c>
      <c r="B516" s="3">
        <v>25871.0</v>
      </c>
      <c r="C516" s="1">
        <v>83.25</v>
      </c>
      <c r="D516" s="5">
        <f t="shared" si="1"/>
        <v>-0.01245555176</v>
      </c>
    </row>
    <row r="517">
      <c r="A517" s="2">
        <v>25873.0</v>
      </c>
      <c r="B517" s="3">
        <v>25902.0</v>
      </c>
      <c r="C517" s="1">
        <v>87.1999969482421</v>
      </c>
      <c r="D517" s="5">
        <f t="shared" si="1"/>
        <v>0.04744741079</v>
      </c>
    </row>
    <row r="518">
      <c r="A518" s="2">
        <v>25903.0</v>
      </c>
      <c r="B518" s="3">
        <v>25933.0</v>
      </c>
      <c r="C518" s="1">
        <v>92.1500015258789</v>
      </c>
      <c r="D518" s="5">
        <f t="shared" si="1"/>
        <v>0.05676610953</v>
      </c>
    </row>
    <row r="519">
      <c r="A519" s="4">
        <v>25934.0</v>
      </c>
      <c r="B519" s="3">
        <v>25962.0</v>
      </c>
      <c r="C519" s="1">
        <v>95.8799972534179</v>
      </c>
      <c r="D519" s="5">
        <f t="shared" si="1"/>
        <v>0.04047743533</v>
      </c>
    </row>
    <row r="520">
      <c r="A520" s="4">
        <v>25965.0</v>
      </c>
      <c r="B520" s="3">
        <v>25990.0</v>
      </c>
      <c r="C520" s="1">
        <v>96.75</v>
      </c>
      <c r="D520" s="5">
        <f t="shared" si="1"/>
        <v>0.009073871209</v>
      </c>
    </row>
    <row r="521">
      <c r="A521" s="4">
        <v>25993.0</v>
      </c>
      <c r="B521" s="3">
        <v>26023.0</v>
      </c>
      <c r="C521" s="1">
        <v>100.309997558593</v>
      </c>
      <c r="D521" s="5">
        <f t="shared" si="1"/>
        <v>0.0367958404</v>
      </c>
    </row>
    <row r="522">
      <c r="A522" s="4">
        <v>26024.0</v>
      </c>
      <c r="B522" s="3">
        <v>26053.0</v>
      </c>
      <c r="C522" s="1">
        <v>103.949996948242</v>
      </c>
      <c r="D522" s="5">
        <f t="shared" si="1"/>
        <v>0.03628750352</v>
      </c>
    </row>
    <row r="523">
      <c r="A523" s="4">
        <v>26054.0</v>
      </c>
      <c r="B523" s="3">
        <v>26081.0</v>
      </c>
      <c r="C523" s="1">
        <v>99.6299972534179</v>
      </c>
      <c r="D523" s="5">
        <f t="shared" si="1"/>
        <v>-0.04155843984</v>
      </c>
    </row>
    <row r="524">
      <c r="A524" s="4">
        <v>26085.0</v>
      </c>
      <c r="B524" s="3">
        <v>26114.0</v>
      </c>
      <c r="C524" s="1">
        <v>98.6999969482422</v>
      </c>
      <c r="D524" s="5">
        <f t="shared" si="1"/>
        <v>-0.00933454111</v>
      </c>
    </row>
    <row r="525">
      <c r="A525" s="4">
        <v>26115.0</v>
      </c>
      <c r="B525" s="3">
        <v>26144.0</v>
      </c>
      <c r="C525" s="1">
        <v>95.5800018310546</v>
      </c>
      <c r="D525" s="5">
        <f t="shared" si="1"/>
        <v>-0.03161089376</v>
      </c>
    </row>
    <row r="526">
      <c r="A526" s="4">
        <v>26146.0</v>
      </c>
      <c r="B526" s="3">
        <v>26176.0</v>
      </c>
      <c r="C526" s="1">
        <v>99.0299987792968</v>
      </c>
      <c r="D526" s="5">
        <f t="shared" si="1"/>
        <v>0.03609538483</v>
      </c>
    </row>
    <row r="527">
      <c r="A527" s="4">
        <v>26177.0</v>
      </c>
      <c r="B527" s="3">
        <v>26206.0</v>
      </c>
      <c r="C527" s="1">
        <v>98.3399963378906</v>
      </c>
      <c r="D527" s="5">
        <f t="shared" si="1"/>
        <v>-0.006967610319</v>
      </c>
    </row>
    <row r="528">
      <c r="A528" s="2">
        <v>26207.0</v>
      </c>
      <c r="B528" s="3">
        <v>26235.0</v>
      </c>
      <c r="C528" s="1">
        <v>94.2300033569336</v>
      </c>
      <c r="D528" s="5">
        <f t="shared" si="1"/>
        <v>-0.04179370687</v>
      </c>
    </row>
    <row r="529">
      <c r="A529" s="2">
        <v>26238.0</v>
      </c>
      <c r="B529" s="3">
        <v>26267.0</v>
      </c>
      <c r="C529" s="1">
        <v>93.9899978637695</v>
      </c>
      <c r="D529" s="5">
        <f t="shared" si="1"/>
        <v>-0.002547017772</v>
      </c>
    </row>
    <row r="530">
      <c r="A530" s="2">
        <v>26268.0</v>
      </c>
      <c r="B530" s="3">
        <v>26298.0</v>
      </c>
      <c r="C530" s="1">
        <v>102.08999633789</v>
      </c>
      <c r="D530" s="5">
        <f t="shared" si="1"/>
        <v>0.08617936651</v>
      </c>
    </row>
    <row r="531">
      <c r="A531" s="4">
        <v>26299.0</v>
      </c>
      <c r="B531" s="3">
        <v>26329.0</v>
      </c>
      <c r="C531" s="1">
        <v>103.940002441406</v>
      </c>
      <c r="D531" s="5">
        <f t="shared" si="1"/>
        <v>0.01812132599</v>
      </c>
    </row>
    <row r="532">
      <c r="A532" s="4">
        <v>26330.0</v>
      </c>
      <c r="B532" s="3">
        <v>26358.0</v>
      </c>
      <c r="C532" s="1">
        <v>106.569999694824</v>
      </c>
      <c r="D532" s="5">
        <f t="shared" si="1"/>
        <v>0.02530303244</v>
      </c>
    </row>
    <row r="533">
      <c r="A533" s="4">
        <v>26359.0</v>
      </c>
      <c r="B533" s="3">
        <v>26388.0</v>
      </c>
      <c r="C533" s="1">
        <v>107.199996948242</v>
      </c>
      <c r="D533" s="5">
        <f t="shared" si="1"/>
        <v>0.005911581639</v>
      </c>
    </row>
    <row r="534">
      <c r="A534" s="4">
        <v>26390.0</v>
      </c>
      <c r="B534" s="3">
        <v>26417.0</v>
      </c>
      <c r="C534" s="1">
        <v>107.669998168945</v>
      </c>
      <c r="D534" s="5">
        <f t="shared" si="1"/>
        <v>0.00438433987</v>
      </c>
    </row>
    <row r="535">
      <c r="A535" s="4">
        <v>26420.0</v>
      </c>
      <c r="B535" s="3">
        <v>26450.0</v>
      </c>
      <c r="C535" s="1">
        <v>109.529998779296</v>
      </c>
      <c r="D535" s="5">
        <f t="shared" si="1"/>
        <v>0.01727501293</v>
      </c>
    </row>
    <row r="536">
      <c r="A536" s="4">
        <v>26451.0</v>
      </c>
      <c r="B536" s="3">
        <v>26480.0</v>
      </c>
      <c r="C536" s="1">
        <v>107.139999389648</v>
      </c>
      <c r="D536" s="5">
        <f t="shared" si="1"/>
        <v>-0.02182050047</v>
      </c>
    </row>
    <row r="537">
      <c r="A537" s="4">
        <v>26481.0</v>
      </c>
      <c r="B537" s="3">
        <v>26511.0</v>
      </c>
      <c r="C537" s="1">
        <v>107.389999389648</v>
      </c>
      <c r="D537" s="5">
        <f t="shared" si="1"/>
        <v>0.002333395571</v>
      </c>
    </row>
    <row r="538">
      <c r="A538" s="4">
        <v>26512.0</v>
      </c>
      <c r="B538" s="3">
        <v>26542.0</v>
      </c>
      <c r="C538" s="1">
        <v>111.08999633789</v>
      </c>
      <c r="D538" s="5">
        <f t="shared" si="1"/>
        <v>0.03445383154</v>
      </c>
    </row>
    <row r="539">
      <c r="A539" s="4">
        <v>26543.0</v>
      </c>
      <c r="B539" s="3">
        <v>26571.0</v>
      </c>
      <c r="C539" s="1">
        <v>110.550003051757</v>
      </c>
      <c r="D539" s="5">
        <f t="shared" si="1"/>
        <v>-0.004860863299</v>
      </c>
    </row>
    <row r="540">
      <c r="A540" s="2">
        <v>26573.0</v>
      </c>
      <c r="B540" s="3">
        <v>26603.0</v>
      </c>
      <c r="C540" s="1">
        <v>111.580001831054</v>
      </c>
      <c r="D540" s="5">
        <f t="shared" si="1"/>
        <v>0.009317039809</v>
      </c>
    </row>
    <row r="541">
      <c r="A541" s="2">
        <v>26604.0</v>
      </c>
      <c r="B541" s="3">
        <v>26633.0</v>
      </c>
      <c r="C541" s="1">
        <v>116.669998168945</v>
      </c>
      <c r="D541" s="5">
        <f t="shared" si="1"/>
        <v>0.04561746061</v>
      </c>
    </row>
    <row r="542">
      <c r="A542" s="2">
        <v>26634.0</v>
      </c>
      <c r="B542" s="3">
        <v>26662.0</v>
      </c>
      <c r="C542" s="1">
        <v>118.050003051757</v>
      </c>
      <c r="D542" s="5">
        <f t="shared" si="1"/>
        <v>0.01182827552</v>
      </c>
    </row>
    <row r="543">
      <c r="A543" s="4">
        <v>26665.0</v>
      </c>
      <c r="B543" s="3">
        <v>26695.0</v>
      </c>
      <c r="C543" s="1">
        <v>116.029998779296</v>
      </c>
      <c r="D543" s="5">
        <f t="shared" si="1"/>
        <v>-0.01711142923</v>
      </c>
    </row>
    <row r="544">
      <c r="A544" s="4">
        <v>26696.0</v>
      </c>
      <c r="B544" s="3">
        <v>26723.0</v>
      </c>
      <c r="C544" s="1">
        <v>111.680000305175</v>
      </c>
      <c r="D544" s="5">
        <f t="shared" si="1"/>
        <v>-0.03749029148</v>
      </c>
    </row>
    <row r="545">
      <c r="A545" s="4">
        <v>26724.0</v>
      </c>
      <c r="B545" s="3">
        <v>26753.0</v>
      </c>
      <c r="C545" s="1">
        <v>111.519996643066</v>
      </c>
      <c r="D545" s="5">
        <f t="shared" si="1"/>
        <v>-0.001432697544</v>
      </c>
    </row>
    <row r="546">
      <c r="A546" s="4">
        <v>26755.0</v>
      </c>
      <c r="B546" s="3">
        <v>26784.0</v>
      </c>
      <c r="C546" s="1">
        <v>106.970001220703</v>
      </c>
      <c r="D546" s="5">
        <f t="shared" si="1"/>
        <v>-0.04079981671</v>
      </c>
    </row>
    <row r="547">
      <c r="A547" s="4">
        <v>26785.0</v>
      </c>
      <c r="B547" s="3">
        <v>26815.0</v>
      </c>
      <c r="C547" s="1">
        <v>104.949996948242</v>
      </c>
      <c r="D547" s="5">
        <f t="shared" si="1"/>
        <v>-0.01888383892</v>
      </c>
    </row>
    <row r="548">
      <c r="A548" s="4">
        <v>26816.0</v>
      </c>
      <c r="B548" s="3">
        <v>26844.0</v>
      </c>
      <c r="C548" s="1">
        <v>104.26000213623</v>
      </c>
      <c r="D548" s="5">
        <f t="shared" si="1"/>
        <v>-0.006574510072</v>
      </c>
    </row>
    <row r="549">
      <c r="A549" s="4">
        <v>26846.0</v>
      </c>
      <c r="B549" s="3">
        <v>26876.0</v>
      </c>
      <c r="C549" s="1">
        <v>108.220001220703</v>
      </c>
      <c r="D549" s="5">
        <f t="shared" si="1"/>
        <v>0.0379819586</v>
      </c>
    </row>
    <row r="550">
      <c r="A550" s="4">
        <v>26877.0</v>
      </c>
      <c r="B550" s="3">
        <v>26907.0</v>
      </c>
      <c r="C550" s="1">
        <v>104.25</v>
      </c>
      <c r="D550" s="5">
        <f t="shared" si="1"/>
        <v>-0.03668454238</v>
      </c>
    </row>
    <row r="551">
      <c r="A551" s="4">
        <v>26908.0</v>
      </c>
      <c r="B551" s="3">
        <v>26935.0</v>
      </c>
      <c r="C551" s="1">
        <v>108.430000305175</v>
      </c>
      <c r="D551" s="5">
        <f t="shared" si="1"/>
        <v>0.04009592619</v>
      </c>
    </row>
    <row r="552">
      <c r="A552" s="2">
        <v>26938.0</v>
      </c>
      <c r="B552" s="3">
        <v>26968.0</v>
      </c>
      <c r="C552" s="1">
        <v>108.290000915527</v>
      </c>
      <c r="D552" s="5">
        <f t="shared" si="1"/>
        <v>-0.001291149952</v>
      </c>
    </row>
    <row r="553">
      <c r="A553" s="2">
        <v>26969.0</v>
      </c>
      <c r="B553" s="3">
        <v>26998.0</v>
      </c>
      <c r="C553" s="1">
        <v>95.9599990844726</v>
      </c>
      <c r="D553" s="5">
        <f t="shared" si="1"/>
        <v>-0.1138609449</v>
      </c>
    </row>
    <row r="554">
      <c r="A554" s="2">
        <v>26999.0</v>
      </c>
      <c r="B554" s="3">
        <v>27029.0</v>
      </c>
      <c r="C554" s="1">
        <v>97.5500030517578</v>
      </c>
      <c r="D554" s="5">
        <f t="shared" si="1"/>
        <v>0.01656944542</v>
      </c>
    </row>
    <row r="555">
      <c r="A555" s="4">
        <v>27030.0</v>
      </c>
      <c r="B555" s="3">
        <v>27060.0</v>
      </c>
      <c r="C555" s="1">
        <v>96.5699996948242</v>
      </c>
      <c r="D555" s="5">
        <f t="shared" si="1"/>
        <v>-0.01004616429</v>
      </c>
    </row>
    <row r="556">
      <c r="A556" s="4">
        <v>27061.0</v>
      </c>
      <c r="B556" s="3">
        <v>27088.0</v>
      </c>
      <c r="C556" s="1">
        <v>96.2200012207031</v>
      </c>
      <c r="D556" s="5">
        <f t="shared" si="1"/>
        <v>-0.00362429818</v>
      </c>
    </row>
    <row r="557">
      <c r="A557" s="4">
        <v>27089.0</v>
      </c>
      <c r="B557" s="3">
        <v>27117.0</v>
      </c>
      <c r="C557" s="1">
        <v>93.9800033569336</v>
      </c>
      <c r="D557" s="5">
        <f t="shared" si="1"/>
        <v>-0.02327996087</v>
      </c>
    </row>
    <row r="558">
      <c r="A558" s="4">
        <v>27120.0</v>
      </c>
      <c r="B558" s="3">
        <v>27149.0</v>
      </c>
      <c r="C558" s="1">
        <v>90.3099975585937</v>
      </c>
      <c r="D558" s="5">
        <f t="shared" si="1"/>
        <v>-0.03905092219</v>
      </c>
    </row>
    <row r="559">
      <c r="A559" s="4">
        <v>27150.0</v>
      </c>
      <c r="B559" s="3">
        <v>27180.0</v>
      </c>
      <c r="C559" s="1">
        <v>87.2799987792968</v>
      </c>
      <c r="D559" s="5">
        <f t="shared" si="1"/>
        <v>-0.03355108915</v>
      </c>
    </row>
    <row r="560">
      <c r="A560" s="4">
        <v>27181.0</v>
      </c>
      <c r="B560" s="3">
        <v>27208.0</v>
      </c>
      <c r="C560" s="1">
        <v>86.0</v>
      </c>
      <c r="D560" s="5">
        <f t="shared" si="1"/>
        <v>-0.01466543077</v>
      </c>
    </row>
    <row r="561">
      <c r="A561" s="4">
        <v>27211.0</v>
      </c>
      <c r="B561" s="3">
        <v>27241.0</v>
      </c>
      <c r="C561" s="1">
        <v>79.3099975585937</v>
      </c>
      <c r="D561" s="5">
        <f t="shared" si="1"/>
        <v>-0.07779072606</v>
      </c>
    </row>
    <row r="562">
      <c r="A562" s="4">
        <v>27242.0</v>
      </c>
      <c r="B562" s="3">
        <v>27271.0</v>
      </c>
      <c r="C562" s="1">
        <v>72.1500015258789</v>
      </c>
      <c r="D562" s="5">
        <f t="shared" si="1"/>
        <v>-0.09027860614</v>
      </c>
    </row>
    <row r="563">
      <c r="A563" s="4">
        <v>27273.0</v>
      </c>
      <c r="B563" s="3">
        <v>27302.0</v>
      </c>
      <c r="C563" s="1">
        <v>63.5400009155273</v>
      </c>
      <c r="D563" s="5">
        <f t="shared" si="1"/>
        <v>-0.1193347253</v>
      </c>
    </row>
    <row r="564">
      <c r="A564" s="2">
        <v>27303.0</v>
      </c>
      <c r="B564" s="3">
        <v>27333.0</v>
      </c>
      <c r="C564" s="1">
        <v>73.9000015258789</v>
      </c>
      <c r="D564" s="5">
        <f t="shared" si="1"/>
        <v>0.1630469068</v>
      </c>
    </row>
    <row r="565">
      <c r="A565" s="2">
        <v>27334.0</v>
      </c>
      <c r="B565" s="3">
        <v>27362.0</v>
      </c>
      <c r="C565" s="1">
        <v>69.9700012207031</v>
      </c>
      <c r="D565" s="5">
        <f t="shared" si="1"/>
        <v>-0.05317997597</v>
      </c>
    </row>
    <row r="566">
      <c r="A566" s="2">
        <v>27364.0</v>
      </c>
      <c r="B566" s="3">
        <v>27394.0</v>
      </c>
      <c r="C566" s="1">
        <v>68.5599975585937</v>
      </c>
      <c r="D566" s="5">
        <f t="shared" si="1"/>
        <v>-0.02015154548</v>
      </c>
    </row>
    <row r="567">
      <c r="A567" s="4">
        <v>27395.0</v>
      </c>
      <c r="B567" s="3">
        <v>27425.0</v>
      </c>
      <c r="C567" s="1">
        <v>76.9800033569336</v>
      </c>
      <c r="D567" s="5">
        <f t="shared" si="1"/>
        <v>0.1228122243</v>
      </c>
    </row>
    <row r="568">
      <c r="A568" s="4">
        <v>27426.0</v>
      </c>
      <c r="B568" s="3">
        <v>27453.0</v>
      </c>
      <c r="C568" s="1">
        <v>81.5899963378906</v>
      </c>
      <c r="D568" s="5">
        <f t="shared" si="1"/>
        <v>0.0598855908</v>
      </c>
    </row>
    <row r="569">
      <c r="A569" s="4">
        <v>27454.0</v>
      </c>
      <c r="B569" s="3">
        <v>27484.0</v>
      </c>
      <c r="C569" s="1">
        <v>83.3600006103515</v>
      </c>
      <c r="D569" s="5">
        <f t="shared" si="1"/>
        <v>0.02169388837</v>
      </c>
    </row>
    <row r="570">
      <c r="A570" s="4">
        <v>27485.0</v>
      </c>
      <c r="B570" s="3">
        <v>27514.0</v>
      </c>
      <c r="C570" s="1">
        <v>87.3000030517578</v>
      </c>
      <c r="D570" s="5">
        <f t="shared" si="1"/>
        <v>0.04726490418</v>
      </c>
    </row>
    <row r="571">
      <c r="A571" s="4">
        <v>27515.0</v>
      </c>
      <c r="B571" s="3">
        <v>27544.0</v>
      </c>
      <c r="C571" s="1">
        <v>91.1500015258789</v>
      </c>
      <c r="D571" s="5">
        <f t="shared" si="1"/>
        <v>0.04410078281</v>
      </c>
    </row>
    <row r="572">
      <c r="A572" s="4">
        <v>27546.0</v>
      </c>
      <c r="B572" s="3">
        <v>27575.0</v>
      </c>
      <c r="C572" s="1">
        <v>95.1900024414062</v>
      </c>
      <c r="D572" s="5">
        <f t="shared" si="1"/>
        <v>0.04432255456</v>
      </c>
    </row>
    <row r="573">
      <c r="A573" s="4">
        <v>27576.0</v>
      </c>
      <c r="B573" s="3">
        <v>27606.0</v>
      </c>
      <c r="C573" s="1">
        <v>88.75</v>
      </c>
      <c r="D573" s="5">
        <f t="shared" si="1"/>
        <v>-0.06765418927</v>
      </c>
    </row>
    <row r="574">
      <c r="A574" s="4">
        <v>27607.0</v>
      </c>
      <c r="B574" s="3">
        <v>27635.0</v>
      </c>
      <c r="C574" s="1">
        <v>86.8799972534179</v>
      </c>
      <c r="D574" s="5">
        <f t="shared" si="1"/>
        <v>-0.02107045348</v>
      </c>
    </row>
    <row r="575">
      <c r="A575" s="4">
        <v>27638.0</v>
      </c>
      <c r="B575" s="3">
        <v>27667.0</v>
      </c>
      <c r="C575" s="1">
        <v>83.870002746582</v>
      </c>
      <c r="D575" s="5">
        <f t="shared" si="1"/>
        <v>-0.0346454259</v>
      </c>
    </row>
    <row r="576">
      <c r="A576" s="2">
        <v>27668.0</v>
      </c>
      <c r="B576" s="3">
        <v>27698.0</v>
      </c>
      <c r="C576" s="1">
        <v>89.0400009155273</v>
      </c>
      <c r="D576" s="5">
        <f t="shared" si="1"/>
        <v>0.06164299511</v>
      </c>
    </row>
    <row r="577">
      <c r="A577" s="2">
        <v>27699.0</v>
      </c>
      <c r="B577" s="3">
        <v>27726.0</v>
      </c>
      <c r="C577" s="1">
        <v>91.2399978637695</v>
      </c>
      <c r="D577" s="5">
        <f t="shared" si="1"/>
        <v>0.02470796188</v>
      </c>
    </row>
    <row r="578">
      <c r="A578" s="2">
        <v>27729.0</v>
      </c>
      <c r="B578" s="3">
        <v>27759.0</v>
      </c>
      <c r="C578" s="1">
        <v>90.1900024414062</v>
      </c>
      <c r="D578" s="5">
        <f t="shared" si="1"/>
        <v>-0.01150806058</v>
      </c>
    </row>
    <row r="579">
      <c r="A579" s="4">
        <v>27760.0</v>
      </c>
      <c r="B579" s="3">
        <v>27789.0</v>
      </c>
      <c r="C579" s="1">
        <v>100.860000610351</v>
      </c>
      <c r="D579" s="5">
        <f t="shared" si="1"/>
        <v>0.1183057754</v>
      </c>
    </row>
    <row r="580">
      <c r="A580" s="4">
        <v>27791.0</v>
      </c>
      <c r="B580" s="3">
        <v>27817.0</v>
      </c>
      <c r="C580" s="1">
        <v>99.7099990844726</v>
      </c>
      <c r="D580" s="5">
        <f t="shared" si="1"/>
        <v>-0.01140195835</v>
      </c>
    </row>
    <row r="581">
      <c r="A581" s="4">
        <v>27820.0</v>
      </c>
      <c r="B581" s="3">
        <v>27850.0</v>
      </c>
      <c r="C581" s="1">
        <v>102.769996643066</v>
      </c>
      <c r="D581" s="5">
        <f t="shared" si="1"/>
        <v>0.03068897389</v>
      </c>
    </row>
    <row r="582">
      <c r="A582" s="4">
        <v>27851.0</v>
      </c>
      <c r="B582" s="3">
        <v>27880.0</v>
      </c>
      <c r="C582" s="1">
        <v>101.639999389648</v>
      </c>
      <c r="D582" s="5">
        <f t="shared" si="1"/>
        <v>-0.01099540031</v>
      </c>
    </row>
    <row r="583">
      <c r="A583" s="4">
        <v>27881.0</v>
      </c>
      <c r="B583" s="3">
        <v>27908.0</v>
      </c>
      <c r="C583" s="1">
        <v>100.180000305175</v>
      </c>
      <c r="D583" s="5">
        <f t="shared" si="1"/>
        <v>-0.01436441453</v>
      </c>
    </row>
    <row r="584">
      <c r="A584" s="4">
        <v>27912.0</v>
      </c>
      <c r="B584" s="3">
        <v>27941.0</v>
      </c>
      <c r="C584" s="1">
        <v>104.279998779296</v>
      </c>
      <c r="D584" s="5">
        <f t="shared" si="1"/>
        <v>0.04092631725</v>
      </c>
    </row>
    <row r="585">
      <c r="A585" s="4">
        <v>27942.0</v>
      </c>
      <c r="B585" s="3">
        <v>27971.0</v>
      </c>
      <c r="C585" s="1">
        <v>103.440002441406</v>
      </c>
      <c r="D585" s="5">
        <f t="shared" si="1"/>
        <v>-0.00805520088</v>
      </c>
    </row>
    <row r="586">
      <c r="A586" s="4">
        <v>27973.0</v>
      </c>
      <c r="B586" s="3">
        <v>28003.0</v>
      </c>
      <c r="C586" s="1">
        <v>102.910003662109</v>
      </c>
      <c r="D586" s="5">
        <f t="shared" si="1"/>
        <v>-0.005123731311</v>
      </c>
    </row>
    <row r="587">
      <c r="A587" s="4">
        <v>28004.0</v>
      </c>
      <c r="B587" s="3">
        <v>28033.0</v>
      </c>
      <c r="C587" s="1">
        <v>105.239997863769</v>
      </c>
      <c r="D587" s="5">
        <f t="shared" si="1"/>
        <v>0.0226410856</v>
      </c>
    </row>
    <row r="588">
      <c r="A588" s="2">
        <v>28034.0</v>
      </c>
      <c r="B588" s="3">
        <v>28062.0</v>
      </c>
      <c r="C588" s="1">
        <v>102.900001525878</v>
      </c>
      <c r="D588" s="5">
        <f t="shared" si="1"/>
        <v>-0.02223485733</v>
      </c>
    </row>
    <row r="589">
      <c r="A589" s="2">
        <v>28065.0</v>
      </c>
      <c r="B589" s="3">
        <v>28094.0</v>
      </c>
      <c r="C589" s="1">
        <v>102.099998474121</v>
      </c>
      <c r="D589" s="5">
        <f t="shared" si="1"/>
        <v>-0.007774567929</v>
      </c>
    </row>
    <row r="590">
      <c r="A590" s="2">
        <v>28095.0</v>
      </c>
      <c r="B590" s="3">
        <v>28125.0</v>
      </c>
      <c r="C590" s="1">
        <v>107.459999084472</v>
      </c>
      <c r="D590" s="5">
        <f t="shared" si="1"/>
        <v>0.05249755818</v>
      </c>
    </row>
    <row r="591">
      <c r="A591" s="4">
        <v>28126.0</v>
      </c>
      <c r="B591" s="3">
        <v>28156.0</v>
      </c>
      <c r="C591" s="1">
        <v>102.029998779296</v>
      </c>
      <c r="D591" s="5">
        <f t="shared" si="1"/>
        <v>-0.0505304332</v>
      </c>
    </row>
    <row r="592">
      <c r="A592" s="4">
        <v>28157.0</v>
      </c>
      <c r="B592" s="3">
        <v>28184.0</v>
      </c>
      <c r="C592" s="1">
        <v>99.8199996948242</v>
      </c>
      <c r="D592" s="5">
        <f t="shared" si="1"/>
        <v>-0.02166028728</v>
      </c>
    </row>
    <row r="593">
      <c r="A593" s="4">
        <v>28185.0</v>
      </c>
      <c r="B593" s="3">
        <v>28215.0</v>
      </c>
      <c r="C593" s="1">
        <v>98.4199981689453</v>
      </c>
      <c r="D593" s="5">
        <f t="shared" si="1"/>
        <v>-0.01402526077</v>
      </c>
    </row>
    <row r="594">
      <c r="A594" s="4">
        <v>28216.0</v>
      </c>
      <c r="B594" s="3">
        <v>28244.0</v>
      </c>
      <c r="C594" s="1">
        <v>98.4400024414062</v>
      </c>
      <c r="D594" s="5">
        <f t="shared" si="1"/>
        <v>0.0002032541438</v>
      </c>
    </row>
    <row r="595">
      <c r="A595" s="4">
        <v>28246.0</v>
      </c>
      <c r="B595" s="3">
        <v>28276.0</v>
      </c>
      <c r="C595" s="1">
        <v>96.120002746582</v>
      </c>
      <c r="D595" s="5">
        <f t="shared" si="1"/>
        <v>-0.02356765174</v>
      </c>
    </row>
    <row r="596">
      <c r="A596" s="4">
        <v>28277.0</v>
      </c>
      <c r="B596" s="3">
        <v>28306.0</v>
      </c>
      <c r="C596" s="1">
        <v>100.480003356933</v>
      </c>
      <c r="D596" s="5">
        <f t="shared" si="1"/>
        <v>0.04535997176</v>
      </c>
    </row>
    <row r="597">
      <c r="A597" s="4">
        <v>28307.0</v>
      </c>
      <c r="B597" s="3">
        <v>28335.0</v>
      </c>
      <c r="C597" s="1">
        <v>98.8499984741211</v>
      </c>
      <c r="D597" s="5">
        <f t="shared" si="1"/>
        <v>-0.01622218181</v>
      </c>
    </row>
    <row r="598">
      <c r="A598" s="4">
        <v>28338.0</v>
      </c>
      <c r="B598" s="3">
        <v>28368.0</v>
      </c>
      <c r="C598" s="1">
        <v>96.7699966430664</v>
      </c>
      <c r="D598" s="5">
        <f t="shared" si="1"/>
        <v>-0.02104200165</v>
      </c>
    </row>
    <row r="599">
      <c r="A599" s="4">
        <v>28369.0</v>
      </c>
      <c r="B599" s="3">
        <v>28398.0</v>
      </c>
      <c r="C599" s="1">
        <v>96.5299987792968</v>
      </c>
      <c r="D599" s="5">
        <f t="shared" si="1"/>
        <v>-0.002480085482</v>
      </c>
    </row>
    <row r="600">
      <c r="A600" s="2">
        <v>28399.0</v>
      </c>
      <c r="B600" s="3">
        <v>28429.0</v>
      </c>
      <c r="C600" s="1">
        <v>92.3399963378906</v>
      </c>
      <c r="D600" s="5">
        <f t="shared" si="1"/>
        <v>-0.04340622081</v>
      </c>
    </row>
    <row r="601">
      <c r="A601" s="2">
        <v>28430.0</v>
      </c>
      <c r="B601" s="3">
        <v>28459.0</v>
      </c>
      <c r="C601" s="1">
        <v>94.8300018310546</v>
      </c>
      <c r="D601" s="5">
        <f t="shared" si="1"/>
        <v>0.02696562261</v>
      </c>
    </row>
    <row r="602">
      <c r="A602" s="2">
        <v>28460.0</v>
      </c>
      <c r="B602" s="3">
        <v>28489.0</v>
      </c>
      <c r="C602" s="1">
        <v>95.0999984741211</v>
      </c>
      <c r="D602" s="5">
        <f t="shared" si="1"/>
        <v>0.002847164799</v>
      </c>
    </row>
    <row r="603">
      <c r="A603" s="4">
        <v>28491.0</v>
      </c>
      <c r="B603" s="3">
        <v>28521.0</v>
      </c>
      <c r="C603" s="1">
        <v>89.25</v>
      </c>
      <c r="D603" s="5">
        <f t="shared" si="1"/>
        <v>-0.06151418053</v>
      </c>
    </row>
    <row r="604">
      <c r="A604" s="4">
        <v>28522.0</v>
      </c>
      <c r="B604" s="3">
        <v>28549.0</v>
      </c>
      <c r="C604" s="1">
        <v>87.0400009155273</v>
      </c>
      <c r="D604" s="5">
        <f t="shared" si="1"/>
        <v>-0.0247618945</v>
      </c>
    </row>
    <row r="605">
      <c r="A605" s="4">
        <v>28550.0</v>
      </c>
      <c r="B605" s="3">
        <v>28580.0</v>
      </c>
      <c r="C605" s="1">
        <v>89.2099990844726</v>
      </c>
      <c r="D605" s="5">
        <f t="shared" si="1"/>
        <v>0.02493104488</v>
      </c>
    </row>
    <row r="606">
      <c r="A606" s="4">
        <v>28581.0</v>
      </c>
      <c r="B606" s="3">
        <v>28608.0</v>
      </c>
      <c r="C606" s="1">
        <v>96.8300018310546</v>
      </c>
      <c r="D606" s="5">
        <f t="shared" si="1"/>
        <v>0.0854164648</v>
      </c>
    </row>
    <row r="607">
      <c r="A607" s="4">
        <v>28611.0</v>
      </c>
      <c r="B607" s="3">
        <v>28641.0</v>
      </c>
      <c r="C607" s="1">
        <v>97.2399978637695</v>
      </c>
      <c r="D607" s="5">
        <f t="shared" si="1"/>
        <v>0.004234183879</v>
      </c>
    </row>
    <row r="608">
      <c r="A608" s="4">
        <v>28642.0</v>
      </c>
      <c r="B608" s="3">
        <v>28671.0</v>
      </c>
      <c r="C608" s="1">
        <v>95.5299987792968</v>
      </c>
      <c r="D608" s="5">
        <f t="shared" si="1"/>
        <v>-0.01758534679</v>
      </c>
    </row>
    <row r="609">
      <c r="A609" s="4">
        <v>28672.0</v>
      </c>
      <c r="B609" s="3">
        <v>28702.0</v>
      </c>
      <c r="C609" s="1">
        <v>100.680000305175</v>
      </c>
      <c r="D609" s="5">
        <f t="shared" si="1"/>
        <v>0.05390978323</v>
      </c>
    </row>
    <row r="610">
      <c r="A610" s="4">
        <v>28703.0</v>
      </c>
      <c r="B610" s="3">
        <v>28733.0</v>
      </c>
      <c r="C610" s="1">
        <v>103.290000915527</v>
      </c>
      <c r="D610" s="5">
        <f t="shared" si="1"/>
        <v>0.0259237247</v>
      </c>
    </row>
    <row r="611">
      <c r="A611" s="4">
        <v>28734.0</v>
      </c>
      <c r="B611" s="3">
        <v>28762.0</v>
      </c>
      <c r="C611" s="1">
        <v>102.540000915527</v>
      </c>
      <c r="D611" s="5">
        <f t="shared" si="1"/>
        <v>-0.007261109433</v>
      </c>
    </row>
    <row r="612">
      <c r="A612" s="2">
        <v>28764.0</v>
      </c>
      <c r="B612" s="3">
        <v>28794.0</v>
      </c>
      <c r="C612" s="1">
        <v>93.1500015258789</v>
      </c>
      <c r="D612" s="5">
        <f t="shared" si="1"/>
        <v>-0.09157401312</v>
      </c>
    </row>
    <row r="613">
      <c r="A613" s="2">
        <v>28795.0</v>
      </c>
      <c r="B613" s="3">
        <v>28824.0</v>
      </c>
      <c r="C613" s="1">
        <v>94.6999969482422</v>
      </c>
      <c r="D613" s="5">
        <f t="shared" si="1"/>
        <v>0.01663977882</v>
      </c>
    </row>
    <row r="614">
      <c r="A614" s="2">
        <v>28825.0</v>
      </c>
      <c r="B614" s="3">
        <v>28853.0</v>
      </c>
      <c r="C614" s="1">
        <v>96.1100006103515</v>
      </c>
      <c r="D614" s="5">
        <f t="shared" si="1"/>
        <v>0.0148891627</v>
      </c>
    </row>
    <row r="615">
      <c r="A615" s="4">
        <v>28856.0</v>
      </c>
      <c r="B615" s="3">
        <v>28886.0</v>
      </c>
      <c r="C615" s="1">
        <v>99.9300003051757</v>
      </c>
      <c r="D615" s="5">
        <f t="shared" si="1"/>
        <v>0.0397461208</v>
      </c>
    </row>
    <row r="616">
      <c r="A616" s="4">
        <v>28887.0</v>
      </c>
      <c r="B616" s="3">
        <v>28914.0</v>
      </c>
      <c r="C616" s="1">
        <v>96.2799987792968</v>
      </c>
      <c r="D616" s="5">
        <f t="shared" si="1"/>
        <v>-0.03652558306</v>
      </c>
    </row>
    <row r="617">
      <c r="A617" s="4">
        <v>28915.0</v>
      </c>
      <c r="B617" s="3">
        <v>28944.0</v>
      </c>
      <c r="C617" s="1">
        <v>101.58999633789</v>
      </c>
      <c r="D617" s="5">
        <f t="shared" si="1"/>
        <v>0.05515161639</v>
      </c>
    </row>
    <row r="618">
      <c r="A618" s="4">
        <v>28946.0</v>
      </c>
      <c r="B618" s="3">
        <v>28975.0</v>
      </c>
      <c r="C618" s="1">
        <v>101.76000213623</v>
      </c>
      <c r="D618" s="5">
        <f t="shared" si="1"/>
        <v>0.001673450187</v>
      </c>
    </row>
    <row r="619">
      <c r="A619" s="4">
        <v>28976.0</v>
      </c>
      <c r="B619" s="3">
        <v>29006.0</v>
      </c>
      <c r="C619" s="1">
        <v>99.0800018310546</v>
      </c>
      <c r="D619" s="5">
        <f t="shared" si="1"/>
        <v>-0.02633648043</v>
      </c>
    </row>
    <row r="620">
      <c r="A620" s="4">
        <v>29007.0</v>
      </c>
      <c r="B620" s="3">
        <v>29035.0</v>
      </c>
      <c r="C620" s="1">
        <v>102.910003662109</v>
      </c>
      <c r="D620" s="5">
        <f t="shared" si="1"/>
        <v>0.03865564958</v>
      </c>
    </row>
    <row r="621">
      <c r="A621" s="4">
        <v>29037.0</v>
      </c>
      <c r="B621" s="3">
        <v>29067.0</v>
      </c>
      <c r="C621" s="1">
        <v>103.809997558593</v>
      </c>
      <c r="D621" s="5">
        <f t="shared" si="1"/>
        <v>0.008745446161</v>
      </c>
    </row>
    <row r="622">
      <c r="A622" s="4">
        <v>29068.0</v>
      </c>
      <c r="B622" s="3">
        <v>29098.0</v>
      </c>
      <c r="C622" s="1">
        <v>109.319999694824</v>
      </c>
      <c r="D622" s="5">
        <f t="shared" si="1"/>
        <v>0.05307776</v>
      </c>
    </row>
    <row r="623">
      <c r="A623" s="4">
        <v>29099.0</v>
      </c>
      <c r="B623" s="3">
        <v>29126.0</v>
      </c>
      <c r="C623" s="1">
        <v>109.319999694824</v>
      </c>
      <c r="D623" s="5">
        <f t="shared" si="1"/>
        <v>0</v>
      </c>
    </row>
    <row r="624">
      <c r="A624" s="2">
        <v>29129.0</v>
      </c>
      <c r="B624" s="3">
        <v>29159.0</v>
      </c>
      <c r="C624" s="1">
        <v>101.819999694824</v>
      </c>
      <c r="D624" s="5">
        <f t="shared" si="1"/>
        <v>-0.06860592774</v>
      </c>
    </row>
    <row r="625">
      <c r="A625" s="2">
        <v>29160.0</v>
      </c>
      <c r="B625" s="3">
        <v>29189.0</v>
      </c>
      <c r="C625" s="1">
        <v>106.160003662109</v>
      </c>
      <c r="D625" s="5">
        <f t="shared" si="1"/>
        <v>0.04262427794</v>
      </c>
    </row>
    <row r="626">
      <c r="A626" s="2">
        <v>29190.0</v>
      </c>
      <c r="B626" s="3">
        <v>29220.0</v>
      </c>
      <c r="C626" s="1">
        <v>107.940002441406</v>
      </c>
      <c r="D626" s="5">
        <f t="shared" si="1"/>
        <v>0.01676713186</v>
      </c>
    </row>
    <row r="627">
      <c r="A627" s="4">
        <v>29221.0</v>
      </c>
      <c r="B627" s="3">
        <v>29251.0</v>
      </c>
      <c r="C627" s="1">
        <v>114.160003662109</v>
      </c>
      <c r="D627" s="5">
        <f t="shared" si="1"/>
        <v>0.05762461627</v>
      </c>
    </row>
    <row r="628">
      <c r="A628" s="4">
        <v>29252.0</v>
      </c>
      <c r="B628" s="3">
        <v>29280.0</v>
      </c>
      <c r="C628" s="1">
        <v>113.660003662109</v>
      </c>
      <c r="D628" s="5">
        <f t="shared" si="1"/>
        <v>-0.004379817659</v>
      </c>
    </row>
    <row r="629">
      <c r="A629" s="4">
        <v>29281.0</v>
      </c>
      <c r="B629" s="3">
        <v>29311.0</v>
      </c>
      <c r="C629" s="1">
        <v>102.08999633789</v>
      </c>
      <c r="D629" s="5">
        <f t="shared" si="1"/>
        <v>-0.1017948878</v>
      </c>
    </row>
    <row r="630">
      <c r="A630" s="4">
        <v>29312.0</v>
      </c>
      <c r="B630" s="3">
        <v>29341.0</v>
      </c>
      <c r="C630" s="1">
        <v>106.290000915527</v>
      </c>
      <c r="D630" s="5">
        <f t="shared" si="1"/>
        <v>0.04114021675</v>
      </c>
    </row>
    <row r="631">
      <c r="A631" s="4">
        <v>29342.0</v>
      </c>
      <c r="B631" s="3">
        <v>29371.0</v>
      </c>
      <c r="C631" s="1">
        <v>111.239997863769</v>
      </c>
      <c r="D631" s="5">
        <f t="shared" si="1"/>
        <v>0.04657067368</v>
      </c>
    </row>
    <row r="632">
      <c r="A632" s="4">
        <v>29373.0</v>
      </c>
      <c r="B632" s="3">
        <v>29402.0</v>
      </c>
      <c r="C632" s="1">
        <v>114.239997863769</v>
      </c>
      <c r="D632" s="5">
        <f t="shared" si="1"/>
        <v>0.02696871681</v>
      </c>
    </row>
    <row r="633">
      <c r="A633" s="4">
        <v>29403.0</v>
      </c>
      <c r="B633" s="3">
        <v>29433.0</v>
      </c>
      <c r="C633" s="1">
        <v>121.669998168945</v>
      </c>
      <c r="D633" s="5">
        <f t="shared" si="1"/>
        <v>0.06503851929</v>
      </c>
    </row>
    <row r="634">
      <c r="A634" s="4">
        <v>29434.0</v>
      </c>
      <c r="B634" s="3">
        <v>29462.0</v>
      </c>
      <c r="C634" s="1">
        <v>122.379997253417</v>
      </c>
      <c r="D634" s="5">
        <f t="shared" si="1"/>
        <v>0.005835449126</v>
      </c>
    </row>
    <row r="635">
      <c r="A635" s="4">
        <v>29465.0</v>
      </c>
      <c r="B635" s="3">
        <v>29494.0</v>
      </c>
      <c r="C635" s="1">
        <v>125.459999084472</v>
      </c>
      <c r="D635" s="5">
        <f t="shared" si="1"/>
        <v>0.02516752656</v>
      </c>
    </row>
    <row r="636">
      <c r="A636" s="2">
        <v>29495.0</v>
      </c>
      <c r="B636" s="3">
        <v>29525.0</v>
      </c>
      <c r="C636" s="1">
        <v>127.470001220703</v>
      </c>
      <c r="D636" s="5">
        <f t="shared" si="1"/>
        <v>0.01602105971</v>
      </c>
    </row>
    <row r="637">
      <c r="A637" s="2">
        <v>29526.0</v>
      </c>
      <c r="B637" s="3">
        <v>29553.0</v>
      </c>
      <c r="C637" s="1">
        <v>140.52000427246</v>
      </c>
      <c r="D637" s="5">
        <f t="shared" si="1"/>
        <v>0.1023770528</v>
      </c>
    </row>
    <row r="638">
      <c r="A638" s="2">
        <v>29556.0</v>
      </c>
      <c r="B638" s="3">
        <v>29586.0</v>
      </c>
      <c r="C638" s="1">
        <v>135.759994506835</v>
      </c>
      <c r="D638" s="5">
        <f t="shared" si="1"/>
        <v>-0.03387425008</v>
      </c>
    </row>
    <row r="639">
      <c r="A639" s="4">
        <v>29587.0</v>
      </c>
      <c r="B639" s="3">
        <v>29616.0</v>
      </c>
      <c r="C639" s="1">
        <v>129.550003051757</v>
      </c>
      <c r="D639" s="5">
        <f t="shared" si="1"/>
        <v>-0.04574242565</v>
      </c>
    </row>
    <row r="640">
      <c r="A640" s="4">
        <v>29618.0</v>
      </c>
      <c r="B640" s="3">
        <v>29644.0</v>
      </c>
      <c r="C640" s="1">
        <v>131.27000427246</v>
      </c>
      <c r="D640" s="5">
        <f t="shared" si="1"/>
        <v>0.01327673624</v>
      </c>
    </row>
    <row r="641">
      <c r="A641" s="4">
        <v>29646.0</v>
      </c>
      <c r="B641" s="3">
        <v>29676.0</v>
      </c>
      <c r="C641" s="1">
        <v>136.0</v>
      </c>
      <c r="D641" s="5">
        <f t="shared" si="1"/>
        <v>0.03603257084</v>
      </c>
    </row>
    <row r="642">
      <c r="A642" s="4">
        <v>29677.0</v>
      </c>
      <c r="B642" s="3">
        <v>29706.0</v>
      </c>
      <c r="C642" s="1">
        <v>132.809997558593</v>
      </c>
      <c r="D642" s="5">
        <f t="shared" si="1"/>
        <v>-0.0234559003</v>
      </c>
    </row>
    <row r="643">
      <c r="A643" s="4">
        <v>29707.0</v>
      </c>
      <c r="B643" s="3">
        <v>29735.0</v>
      </c>
      <c r="C643" s="1">
        <v>132.58999633789</v>
      </c>
      <c r="D643" s="5">
        <f t="shared" si="1"/>
        <v>-0.001656510991</v>
      </c>
    </row>
    <row r="644">
      <c r="A644" s="4">
        <v>29738.0</v>
      </c>
      <c r="B644" s="3">
        <v>29767.0</v>
      </c>
      <c r="C644" s="1">
        <v>131.210006713867</v>
      </c>
      <c r="D644" s="5">
        <f t="shared" si="1"/>
        <v>-0.01040794677</v>
      </c>
    </row>
    <row r="645">
      <c r="A645" s="4">
        <v>29768.0</v>
      </c>
      <c r="B645" s="3">
        <v>29798.0</v>
      </c>
      <c r="C645" s="1">
        <v>130.919998168945</v>
      </c>
      <c r="D645" s="5">
        <f t="shared" si="1"/>
        <v>-0.002210262404</v>
      </c>
    </row>
    <row r="646">
      <c r="A646" s="4">
        <v>29799.0</v>
      </c>
      <c r="B646" s="3">
        <v>29829.0</v>
      </c>
      <c r="C646" s="1">
        <v>122.790000915527</v>
      </c>
      <c r="D646" s="5">
        <f t="shared" si="1"/>
        <v>-0.06209897164</v>
      </c>
    </row>
    <row r="647">
      <c r="A647" s="4">
        <v>29830.0</v>
      </c>
      <c r="B647" s="3">
        <v>29859.0</v>
      </c>
      <c r="C647" s="1">
        <v>116.180000305175</v>
      </c>
      <c r="D647" s="5">
        <f t="shared" si="1"/>
        <v>-0.05383174983</v>
      </c>
    </row>
    <row r="648">
      <c r="A648" s="2">
        <v>29860.0</v>
      </c>
      <c r="B648" s="3">
        <v>29889.0</v>
      </c>
      <c r="C648" s="1">
        <v>121.889999389648</v>
      </c>
      <c r="D648" s="5">
        <f t="shared" si="1"/>
        <v>0.04914786598</v>
      </c>
    </row>
    <row r="649">
      <c r="A649" s="2">
        <v>29891.0</v>
      </c>
      <c r="B649" s="3">
        <v>29920.0</v>
      </c>
      <c r="C649" s="1">
        <v>126.349998474121</v>
      </c>
      <c r="D649" s="5">
        <f t="shared" si="1"/>
        <v>0.03659036104</v>
      </c>
    </row>
    <row r="650">
      <c r="A650" s="2">
        <v>29921.0</v>
      </c>
      <c r="B650" s="3">
        <v>29951.0</v>
      </c>
      <c r="C650" s="1">
        <v>122.550003051757</v>
      </c>
      <c r="D650" s="5">
        <f t="shared" si="1"/>
        <v>-0.0300751521</v>
      </c>
    </row>
    <row r="651">
      <c r="A651" s="4">
        <v>29952.0</v>
      </c>
      <c r="B651" s="3">
        <v>29980.0</v>
      </c>
      <c r="C651" s="1">
        <v>120.400001525878</v>
      </c>
      <c r="D651" s="5">
        <f t="shared" si="1"/>
        <v>-0.01754387166</v>
      </c>
    </row>
    <row r="652">
      <c r="A652" s="4">
        <v>29983.0</v>
      </c>
      <c r="B652" s="3">
        <v>30008.0</v>
      </c>
      <c r="C652" s="1">
        <v>113.110000610351</v>
      </c>
      <c r="D652" s="5">
        <f t="shared" si="1"/>
        <v>-0.06054817959</v>
      </c>
    </row>
    <row r="653">
      <c r="A653" s="4">
        <v>30011.0</v>
      </c>
      <c r="B653" s="3">
        <v>30041.0</v>
      </c>
      <c r="C653" s="1">
        <v>111.959999084472</v>
      </c>
      <c r="D653" s="5">
        <f t="shared" si="1"/>
        <v>-0.01016710741</v>
      </c>
    </row>
    <row r="654">
      <c r="A654" s="4">
        <v>30042.0</v>
      </c>
      <c r="B654" s="3">
        <v>30071.0</v>
      </c>
      <c r="C654" s="1">
        <v>116.440002441406</v>
      </c>
      <c r="D654" s="5">
        <f t="shared" si="1"/>
        <v>0.04001432113</v>
      </c>
    </row>
    <row r="655">
      <c r="A655" s="4">
        <v>30072.0</v>
      </c>
      <c r="B655" s="3">
        <v>30099.0</v>
      </c>
      <c r="C655" s="1">
        <v>111.879997253417</v>
      </c>
      <c r="D655" s="5">
        <f t="shared" si="1"/>
        <v>-0.0391618438</v>
      </c>
    </row>
    <row r="656">
      <c r="A656" s="4">
        <v>30103.0</v>
      </c>
      <c r="B656" s="3">
        <v>30132.0</v>
      </c>
      <c r="C656" s="1">
        <v>109.610000610351</v>
      </c>
      <c r="D656" s="5">
        <f t="shared" si="1"/>
        <v>-0.02028956649</v>
      </c>
    </row>
    <row r="657">
      <c r="A657" s="4">
        <v>30133.0</v>
      </c>
      <c r="B657" s="3">
        <v>30162.0</v>
      </c>
      <c r="C657" s="1">
        <v>107.08999633789</v>
      </c>
      <c r="D657" s="5">
        <f t="shared" si="1"/>
        <v>-0.0229906419</v>
      </c>
    </row>
    <row r="658">
      <c r="A658" s="4">
        <v>30164.0</v>
      </c>
      <c r="B658" s="3">
        <v>30194.0</v>
      </c>
      <c r="C658" s="1">
        <v>119.51000213623</v>
      </c>
      <c r="D658" s="5">
        <f t="shared" si="1"/>
        <v>0.1159772735</v>
      </c>
    </row>
    <row r="659">
      <c r="A659" s="4">
        <v>30195.0</v>
      </c>
      <c r="B659" s="3">
        <v>30224.0</v>
      </c>
      <c r="C659" s="1">
        <v>120.419998168945</v>
      </c>
      <c r="D659" s="5">
        <f t="shared" si="1"/>
        <v>0.007614392239</v>
      </c>
    </row>
    <row r="660">
      <c r="A660" s="2">
        <v>30225.0</v>
      </c>
      <c r="B660" s="3">
        <v>30253.0</v>
      </c>
      <c r="C660" s="1">
        <v>133.720001220703</v>
      </c>
      <c r="D660" s="5">
        <f t="shared" si="1"/>
        <v>0.1104467967</v>
      </c>
    </row>
    <row r="661">
      <c r="A661" s="2">
        <v>30256.0</v>
      </c>
      <c r="B661" s="3">
        <v>30285.0</v>
      </c>
      <c r="C661" s="1">
        <v>138.529998779296</v>
      </c>
      <c r="D661" s="5">
        <f t="shared" si="1"/>
        <v>0.03597066643</v>
      </c>
    </row>
    <row r="662">
      <c r="A662" s="2">
        <v>30286.0</v>
      </c>
      <c r="B662" s="3">
        <v>30316.0</v>
      </c>
      <c r="C662" s="1">
        <v>140.639999389648</v>
      </c>
      <c r="D662" s="5">
        <f t="shared" si="1"/>
        <v>0.01523136237</v>
      </c>
    </row>
    <row r="663">
      <c r="A663" s="4">
        <v>30317.0</v>
      </c>
      <c r="B663" s="3">
        <v>30347.0</v>
      </c>
      <c r="C663" s="1">
        <v>145.300003051757</v>
      </c>
      <c r="D663" s="5">
        <f t="shared" si="1"/>
        <v>0.03313426964</v>
      </c>
    </row>
    <row r="664">
      <c r="A664" s="4">
        <v>30348.0</v>
      </c>
      <c r="B664" s="3">
        <v>30375.0</v>
      </c>
      <c r="C664" s="1">
        <v>148.059997558593</v>
      </c>
      <c r="D664" s="5">
        <f t="shared" si="1"/>
        <v>0.01899514418</v>
      </c>
    </row>
    <row r="665">
      <c r="A665" s="4">
        <v>30376.0</v>
      </c>
      <c r="B665" s="3">
        <v>30406.0</v>
      </c>
      <c r="C665" s="1">
        <v>152.960006713867</v>
      </c>
      <c r="D665" s="5">
        <f t="shared" si="1"/>
        <v>0.03309475372</v>
      </c>
    </row>
    <row r="666">
      <c r="A666" s="4">
        <v>30407.0</v>
      </c>
      <c r="B666" s="3">
        <v>30435.0</v>
      </c>
      <c r="C666" s="1">
        <v>164.429992675781</v>
      </c>
      <c r="D666" s="5">
        <f t="shared" si="1"/>
        <v>0.07498682962</v>
      </c>
    </row>
    <row r="667">
      <c r="A667" s="4">
        <v>30437.0</v>
      </c>
      <c r="B667" s="3">
        <v>30467.0</v>
      </c>
      <c r="C667" s="1">
        <v>162.389999389648</v>
      </c>
      <c r="D667" s="5">
        <f t="shared" si="1"/>
        <v>-0.01240645489</v>
      </c>
    </row>
    <row r="668">
      <c r="A668" s="4">
        <v>30468.0</v>
      </c>
      <c r="B668" s="3">
        <v>30497.0</v>
      </c>
      <c r="C668" s="1">
        <v>167.639999389648</v>
      </c>
      <c r="D668" s="5">
        <f t="shared" si="1"/>
        <v>0.03232957707</v>
      </c>
    </row>
    <row r="669">
      <c r="A669" s="4">
        <v>30498.0</v>
      </c>
      <c r="B669" s="3">
        <v>30526.0</v>
      </c>
      <c r="C669" s="1">
        <v>162.559997558593</v>
      </c>
      <c r="D669" s="5">
        <f t="shared" si="1"/>
        <v>-0.03030304134</v>
      </c>
    </row>
    <row r="670">
      <c r="A670" s="4">
        <v>30529.0</v>
      </c>
      <c r="B670" s="3">
        <v>30559.0</v>
      </c>
      <c r="C670" s="1">
        <v>164.399993896484</v>
      </c>
      <c r="D670" s="5">
        <f t="shared" si="1"/>
        <v>0.01131887528</v>
      </c>
    </row>
    <row r="671">
      <c r="A671" s="4">
        <v>30560.0</v>
      </c>
      <c r="B671" s="3">
        <v>30589.0</v>
      </c>
      <c r="C671" s="1">
        <v>166.070007324218</v>
      </c>
      <c r="D671" s="5">
        <f t="shared" si="1"/>
        <v>0.01015823291</v>
      </c>
    </row>
    <row r="672">
      <c r="A672" s="2">
        <v>30590.0</v>
      </c>
      <c r="B672" s="3">
        <v>30620.0</v>
      </c>
      <c r="C672" s="1">
        <v>163.550003051757</v>
      </c>
      <c r="D672" s="5">
        <f t="shared" si="1"/>
        <v>-0.01517434914</v>
      </c>
    </row>
    <row r="673">
      <c r="A673" s="2">
        <v>30621.0</v>
      </c>
      <c r="B673" s="3">
        <v>30650.0</v>
      </c>
      <c r="C673" s="1">
        <v>166.399993896484</v>
      </c>
      <c r="D673" s="5">
        <f t="shared" si="1"/>
        <v>0.01742580735</v>
      </c>
    </row>
    <row r="674">
      <c r="A674" s="2">
        <v>30651.0</v>
      </c>
      <c r="B674" s="3">
        <v>30680.0</v>
      </c>
      <c r="C674" s="1">
        <v>164.929992675781</v>
      </c>
      <c r="D674" s="5">
        <f t="shared" si="1"/>
        <v>-0.008834142275</v>
      </c>
    </row>
    <row r="675">
      <c r="A675" s="4">
        <v>30682.0</v>
      </c>
      <c r="B675" s="3">
        <v>30712.0</v>
      </c>
      <c r="C675" s="1">
        <v>163.410003662109</v>
      </c>
      <c r="D675" s="5">
        <f t="shared" si="1"/>
        <v>-0.009215964841</v>
      </c>
    </row>
    <row r="676">
      <c r="A676" s="4">
        <v>30713.0</v>
      </c>
      <c r="B676" s="3">
        <v>30741.0</v>
      </c>
      <c r="C676" s="1">
        <v>157.059997558593</v>
      </c>
      <c r="D676" s="5">
        <f t="shared" si="1"/>
        <v>-0.03885934742</v>
      </c>
    </row>
    <row r="677">
      <c r="A677" s="4">
        <v>30742.0</v>
      </c>
      <c r="B677" s="3">
        <v>30771.0</v>
      </c>
      <c r="C677" s="1">
        <v>159.179992675781</v>
      </c>
      <c r="D677" s="5">
        <f t="shared" si="1"/>
        <v>0.01349799535</v>
      </c>
    </row>
    <row r="678">
      <c r="A678" s="4">
        <v>30773.0</v>
      </c>
      <c r="B678" s="3">
        <v>30802.0</v>
      </c>
      <c r="C678" s="1">
        <v>160.050003051757</v>
      </c>
      <c r="D678" s="5">
        <f t="shared" si="1"/>
        <v>0.005465576178</v>
      </c>
    </row>
    <row r="679">
      <c r="A679" s="4">
        <v>30803.0</v>
      </c>
      <c r="B679" s="3">
        <v>30833.0</v>
      </c>
      <c r="C679" s="1">
        <v>150.550003051757</v>
      </c>
      <c r="D679" s="5">
        <f t="shared" si="1"/>
        <v>-0.05935644998</v>
      </c>
    </row>
    <row r="680">
      <c r="A680" s="4">
        <v>30834.0</v>
      </c>
      <c r="B680" s="3">
        <v>30862.0</v>
      </c>
      <c r="C680" s="1">
        <v>153.179992675781</v>
      </c>
      <c r="D680" s="5">
        <f t="shared" si="1"/>
        <v>0.01746921003</v>
      </c>
    </row>
    <row r="681">
      <c r="A681" s="4">
        <v>30864.0</v>
      </c>
      <c r="B681" s="3">
        <v>30894.0</v>
      </c>
      <c r="C681" s="1">
        <v>150.660003662109</v>
      </c>
      <c r="D681" s="5">
        <f t="shared" si="1"/>
        <v>-0.01645116291</v>
      </c>
    </row>
    <row r="682">
      <c r="A682" s="4">
        <v>30895.0</v>
      </c>
      <c r="B682" s="3">
        <v>30925.0</v>
      </c>
      <c r="C682" s="1">
        <v>166.679992675781</v>
      </c>
      <c r="D682" s="5">
        <f t="shared" si="1"/>
        <v>0.1063320631</v>
      </c>
    </row>
    <row r="683">
      <c r="A683" s="4">
        <v>30926.0</v>
      </c>
      <c r="B683" s="3">
        <v>30953.0</v>
      </c>
      <c r="C683" s="1">
        <v>166.100006103515</v>
      </c>
      <c r="D683" s="5">
        <f t="shared" si="1"/>
        <v>-0.003479641215</v>
      </c>
    </row>
    <row r="684">
      <c r="A684" s="2">
        <v>30956.0</v>
      </c>
      <c r="B684" s="3">
        <v>30986.0</v>
      </c>
      <c r="C684" s="1">
        <v>166.08999633789</v>
      </c>
      <c r="D684" s="5">
        <f t="shared" si="1"/>
        <v>-0.0000602634874</v>
      </c>
    </row>
    <row r="685">
      <c r="A685" s="2">
        <v>30987.0</v>
      </c>
      <c r="B685" s="3">
        <v>31016.0</v>
      </c>
      <c r="C685" s="1">
        <v>163.580001831054</v>
      </c>
      <c r="D685" s="5">
        <f t="shared" si="1"/>
        <v>-0.01511225578</v>
      </c>
    </row>
    <row r="686">
      <c r="A686" s="2">
        <v>31017.0</v>
      </c>
      <c r="B686" s="3">
        <v>31047.0</v>
      </c>
      <c r="C686" s="1">
        <v>167.240005493164</v>
      </c>
      <c r="D686" s="5">
        <f t="shared" si="1"/>
        <v>0.02237439553</v>
      </c>
    </row>
    <row r="687">
      <c r="A687" s="4">
        <v>31048.0</v>
      </c>
      <c r="B687" s="3">
        <v>31078.0</v>
      </c>
      <c r="C687" s="1">
        <v>179.630004882812</v>
      </c>
      <c r="D687" s="5">
        <f t="shared" si="1"/>
        <v>0.07408514101</v>
      </c>
    </row>
    <row r="688">
      <c r="A688" s="4">
        <v>31079.0</v>
      </c>
      <c r="B688" s="3">
        <v>31106.0</v>
      </c>
      <c r="C688" s="1">
        <v>181.179992675781</v>
      </c>
      <c r="D688" s="5">
        <f t="shared" si="1"/>
        <v>0.008628779997</v>
      </c>
    </row>
    <row r="689">
      <c r="A689" s="4">
        <v>31107.0</v>
      </c>
      <c r="B689" s="3">
        <v>31135.0</v>
      </c>
      <c r="C689" s="1">
        <v>180.660003662109</v>
      </c>
      <c r="D689" s="5">
        <f t="shared" si="1"/>
        <v>-0.002870013438</v>
      </c>
    </row>
    <row r="690">
      <c r="A690" s="4">
        <v>31138.0</v>
      </c>
      <c r="B690" s="3">
        <v>31167.0</v>
      </c>
      <c r="C690" s="1">
        <v>179.830001831054</v>
      </c>
      <c r="D690" s="5">
        <f t="shared" si="1"/>
        <v>-0.004594275513</v>
      </c>
    </row>
    <row r="691">
      <c r="A691" s="4">
        <v>31168.0</v>
      </c>
      <c r="B691" s="3">
        <v>31198.0</v>
      </c>
      <c r="C691" s="1">
        <v>189.550003051757</v>
      </c>
      <c r="D691" s="5">
        <f t="shared" si="1"/>
        <v>0.05405105445</v>
      </c>
    </row>
    <row r="692">
      <c r="A692" s="4">
        <v>31199.0</v>
      </c>
      <c r="B692" s="3">
        <v>31226.0</v>
      </c>
      <c r="C692" s="1">
        <v>191.850006103515</v>
      </c>
      <c r="D692" s="5">
        <f t="shared" si="1"/>
        <v>0.01213401749</v>
      </c>
    </row>
    <row r="693">
      <c r="A693" s="4">
        <v>31229.0</v>
      </c>
      <c r="B693" s="3">
        <v>31259.0</v>
      </c>
      <c r="C693" s="1">
        <v>190.919998168945</v>
      </c>
      <c r="D693" s="5">
        <f t="shared" si="1"/>
        <v>-0.004847578342</v>
      </c>
    </row>
    <row r="694">
      <c r="A694" s="4">
        <v>31260.0</v>
      </c>
      <c r="B694" s="3">
        <v>31289.0</v>
      </c>
      <c r="C694" s="1">
        <v>188.630004882812</v>
      </c>
      <c r="D694" s="5">
        <f t="shared" si="1"/>
        <v>-0.01199451764</v>
      </c>
    </row>
    <row r="695">
      <c r="A695" s="4">
        <v>31291.0</v>
      </c>
      <c r="B695" s="3">
        <v>31320.0</v>
      </c>
      <c r="C695" s="1">
        <v>182.080001831054</v>
      </c>
      <c r="D695" s="5">
        <f t="shared" si="1"/>
        <v>-0.03472407826</v>
      </c>
    </row>
    <row r="696">
      <c r="A696" s="2">
        <v>31321.0</v>
      </c>
      <c r="B696" s="3">
        <v>31351.0</v>
      </c>
      <c r="C696" s="1">
        <v>189.820007324218</v>
      </c>
      <c r="D696" s="5">
        <f t="shared" si="1"/>
        <v>0.04250881709</v>
      </c>
    </row>
    <row r="697">
      <c r="A697" s="2">
        <v>31352.0</v>
      </c>
      <c r="B697" s="3">
        <v>31380.0</v>
      </c>
      <c r="C697" s="1">
        <v>202.169998168945</v>
      </c>
      <c r="D697" s="5">
        <f t="shared" si="1"/>
        <v>0.0650615866</v>
      </c>
    </row>
    <row r="698">
      <c r="A698" s="2">
        <v>31382.0</v>
      </c>
      <c r="B698" s="3">
        <v>31412.0</v>
      </c>
      <c r="C698" s="1">
        <v>211.279998779296</v>
      </c>
      <c r="D698" s="5">
        <f t="shared" si="1"/>
        <v>0.04506109063</v>
      </c>
    </row>
    <row r="699">
      <c r="A699" s="4">
        <v>31413.0</v>
      </c>
      <c r="B699" s="3">
        <v>31443.0</v>
      </c>
      <c r="C699" s="1">
        <v>211.779998779296</v>
      </c>
      <c r="D699" s="5">
        <f t="shared" si="1"/>
        <v>0.002366527844</v>
      </c>
    </row>
    <row r="700">
      <c r="A700" s="4">
        <v>31444.0</v>
      </c>
      <c r="B700" s="3">
        <v>31471.0</v>
      </c>
      <c r="C700" s="1">
        <v>226.919998168945</v>
      </c>
      <c r="D700" s="5">
        <f t="shared" si="1"/>
        <v>0.07148927886</v>
      </c>
    </row>
    <row r="701">
      <c r="A701" s="4">
        <v>31472.0</v>
      </c>
      <c r="B701" s="3">
        <v>31502.0</v>
      </c>
      <c r="C701" s="1">
        <v>238.899993896484</v>
      </c>
      <c r="D701" s="5">
        <f t="shared" si="1"/>
        <v>0.05279391779</v>
      </c>
    </row>
    <row r="702">
      <c r="A702" s="4">
        <v>31503.0</v>
      </c>
      <c r="B702" s="3">
        <v>31532.0</v>
      </c>
      <c r="C702" s="1">
        <v>235.52000427246</v>
      </c>
      <c r="D702" s="5">
        <f t="shared" si="1"/>
        <v>-0.01414813608</v>
      </c>
    </row>
    <row r="703">
      <c r="A703" s="4">
        <v>31533.0</v>
      </c>
      <c r="B703" s="3">
        <v>31562.0</v>
      </c>
      <c r="C703" s="1">
        <v>247.350006103515</v>
      </c>
      <c r="D703" s="5">
        <f t="shared" si="1"/>
        <v>0.05022928675</v>
      </c>
    </row>
    <row r="704">
      <c r="A704" s="4">
        <v>31564.0</v>
      </c>
      <c r="B704" s="3">
        <v>31593.0</v>
      </c>
      <c r="C704" s="1">
        <v>250.83999633789</v>
      </c>
      <c r="D704" s="5">
        <f t="shared" si="1"/>
        <v>0.01410952152</v>
      </c>
    </row>
    <row r="705">
      <c r="A705" s="4">
        <v>31594.0</v>
      </c>
      <c r="B705" s="3">
        <v>31624.0</v>
      </c>
      <c r="C705" s="1">
        <v>236.119995117187</v>
      </c>
      <c r="D705" s="5">
        <f t="shared" si="1"/>
        <v>-0.05868283143</v>
      </c>
    </row>
    <row r="706">
      <c r="A706" s="4">
        <v>31625.0</v>
      </c>
      <c r="B706" s="3">
        <v>31653.0</v>
      </c>
      <c r="C706" s="1">
        <v>252.929992675781</v>
      </c>
      <c r="D706" s="5">
        <f t="shared" si="1"/>
        <v>0.07119260506</v>
      </c>
    </row>
    <row r="707">
      <c r="A707" s="4">
        <v>31656.0</v>
      </c>
      <c r="B707" s="3">
        <v>31685.0</v>
      </c>
      <c r="C707" s="1">
        <v>231.320007324218</v>
      </c>
      <c r="D707" s="5">
        <f t="shared" si="1"/>
        <v>-0.08543860348</v>
      </c>
    </row>
    <row r="708">
      <c r="A708" s="2">
        <v>31686.0</v>
      </c>
      <c r="B708" s="3">
        <v>31716.0</v>
      </c>
      <c r="C708" s="1">
        <v>243.979995727539</v>
      </c>
      <c r="D708" s="5">
        <f t="shared" si="1"/>
        <v>0.05472932735</v>
      </c>
    </row>
    <row r="709">
      <c r="A709" s="2">
        <v>31717.0</v>
      </c>
      <c r="B709" s="3">
        <v>31744.0</v>
      </c>
      <c r="C709" s="1">
        <v>249.220001220703</v>
      </c>
      <c r="D709" s="5">
        <f t="shared" si="1"/>
        <v>0.02147719315</v>
      </c>
    </row>
    <row r="710">
      <c r="A710" s="2">
        <v>31747.0</v>
      </c>
      <c r="B710" s="3">
        <v>31777.0</v>
      </c>
      <c r="C710" s="1">
        <v>242.169998168945</v>
      </c>
      <c r="D710" s="5">
        <f t="shared" si="1"/>
        <v>-0.02828827148</v>
      </c>
    </row>
    <row r="711">
      <c r="A711" s="4">
        <v>31778.0</v>
      </c>
      <c r="B711" s="3">
        <v>31807.0</v>
      </c>
      <c r="C711" s="1">
        <v>274.079986572265</v>
      </c>
      <c r="D711" s="5">
        <f t="shared" si="1"/>
        <v>0.1317668937</v>
      </c>
    </row>
    <row r="712">
      <c r="A712" s="4">
        <v>31809.0</v>
      </c>
      <c r="B712" s="3">
        <v>31835.0</v>
      </c>
      <c r="C712" s="1">
        <v>284.200012207031</v>
      </c>
      <c r="D712" s="5">
        <f t="shared" si="1"/>
        <v>0.03692362132</v>
      </c>
    </row>
    <row r="713">
      <c r="A713" s="4">
        <v>31837.0</v>
      </c>
      <c r="B713" s="3">
        <v>31867.0</v>
      </c>
      <c r="C713" s="1">
        <v>291.700012207031</v>
      </c>
      <c r="D713" s="5">
        <f t="shared" si="1"/>
        <v>0.02638986516</v>
      </c>
    </row>
    <row r="714">
      <c r="A714" s="4">
        <v>31868.0</v>
      </c>
      <c r="B714" s="3">
        <v>31897.0</v>
      </c>
      <c r="C714" s="1">
        <v>288.359985351562</v>
      </c>
      <c r="D714" s="5">
        <f t="shared" si="1"/>
        <v>-0.01145021157</v>
      </c>
    </row>
    <row r="715">
      <c r="A715" s="4">
        <v>31898.0</v>
      </c>
      <c r="B715" s="3">
        <v>31926.0</v>
      </c>
      <c r="C715" s="1">
        <v>290.100006103515</v>
      </c>
      <c r="D715" s="5">
        <f t="shared" si="1"/>
        <v>0.006034196284</v>
      </c>
    </row>
    <row r="716">
      <c r="A716" s="4">
        <v>31929.0</v>
      </c>
      <c r="B716" s="3">
        <v>31958.0</v>
      </c>
      <c r="C716" s="1">
        <v>304.0</v>
      </c>
      <c r="D716" s="5">
        <f t="shared" si="1"/>
        <v>0.04791449019</v>
      </c>
    </row>
    <row r="717">
      <c r="A717" s="4">
        <v>31959.0</v>
      </c>
      <c r="B717" s="3">
        <v>31989.0</v>
      </c>
      <c r="C717" s="1">
        <v>318.660003662109</v>
      </c>
      <c r="D717" s="5">
        <f t="shared" si="1"/>
        <v>0.04822369626</v>
      </c>
    </row>
    <row r="718">
      <c r="A718" s="4">
        <v>31990.0</v>
      </c>
      <c r="B718" s="3">
        <v>32020.0</v>
      </c>
      <c r="C718" s="1">
        <v>329.799987792968</v>
      </c>
      <c r="D718" s="5">
        <f t="shared" si="1"/>
        <v>0.03495884015</v>
      </c>
    </row>
    <row r="719">
      <c r="A719" s="4">
        <v>32021.0</v>
      </c>
      <c r="B719" s="3">
        <v>32050.0</v>
      </c>
      <c r="C719" s="1">
        <v>321.829986572265</v>
      </c>
      <c r="D719" s="5">
        <f t="shared" si="1"/>
        <v>-0.02416616591</v>
      </c>
    </row>
    <row r="720">
      <c r="A720" s="2">
        <v>32051.0</v>
      </c>
      <c r="B720" s="3">
        <v>32080.0</v>
      </c>
      <c r="C720" s="1">
        <v>251.789993286132</v>
      </c>
      <c r="D720" s="5">
        <f t="shared" si="1"/>
        <v>-0.2176304142</v>
      </c>
    </row>
    <row r="721">
      <c r="A721" s="2">
        <v>32082.0</v>
      </c>
      <c r="B721" s="3">
        <v>32111.0</v>
      </c>
      <c r="C721" s="1">
        <v>230.300003051757</v>
      </c>
      <c r="D721" s="5">
        <f t="shared" si="1"/>
        <v>-0.08534886535</v>
      </c>
    </row>
    <row r="722">
      <c r="A722" s="2">
        <v>32112.0</v>
      </c>
      <c r="B722" s="3">
        <v>32142.0</v>
      </c>
      <c r="C722" s="1">
        <v>247.080001831054</v>
      </c>
      <c r="D722" s="5">
        <f t="shared" si="1"/>
        <v>0.07286147875</v>
      </c>
    </row>
    <row r="723">
      <c r="A723" s="4">
        <v>32143.0</v>
      </c>
      <c r="B723" s="3">
        <v>32171.0</v>
      </c>
      <c r="C723" s="1">
        <v>257.070007324218</v>
      </c>
      <c r="D723" s="5">
        <f t="shared" si="1"/>
        <v>0.0404322706</v>
      </c>
    </row>
    <row r="724">
      <c r="A724" s="4">
        <v>32174.0</v>
      </c>
      <c r="B724" s="3">
        <v>32202.0</v>
      </c>
      <c r="C724" s="1">
        <v>267.820007324218</v>
      </c>
      <c r="D724" s="5">
        <f t="shared" si="1"/>
        <v>0.04181740263</v>
      </c>
    </row>
    <row r="725">
      <c r="A725" s="4">
        <v>32203.0</v>
      </c>
      <c r="B725" s="3">
        <v>32233.0</v>
      </c>
      <c r="C725" s="1">
        <v>258.890014648437</v>
      </c>
      <c r="D725" s="5">
        <f t="shared" si="1"/>
        <v>-0.03334326201</v>
      </c>
    </row>
    <row r="726">
      <c r="A726" s="4">
        <v>32234.0</v>
      </c>
      <c r="B726" s="3">
        <v>32262.0</v>
      </c>
      <c r="C726" s="1">
        <v>261.329986572265</v>
      </c>
      <c r="D726" s="5">
        <f t="shared" si="1"/>
        <v>0.009424743272</v>
      </c>
    </row>
    <row r="727">
      <c r="A727" s="4">
        <v>32264.0</v>
      </c>
      <c r="B727" s="3">
        <v>32294.0</v>
      </c>
      <c r="C727" s="1">
        <v>262.160003662109</v>
      </c>
      <c r="D727" s="5">
        <f t="shared" si="1"/>
        <v>0.003176126478</v>
      </c>
    </row>
    <row r="728">
      <c r="A728" s="4">
        <v>32295.0</v>
      </c>
      <c r="B728" s="3">
        <v>32324.0</v>
      </c>
      <c r="C728" s="1">
        <v>273.5</v>
      </c>
      <c r="D728" s="5">
        <f t="shared" si="1"/>
        <v>0.04325601228</v>
      </c>
    </row>
    <row r="729">
      <c r="A729" s="4">
        <v>32325.0</v>
      </c>
      <c r="B729" s="3">
        <v>32353.0</v>
      </c>
      <c r="C729" s="1">
        <v>272.019989013671</v>
      </c>
      <c r="D729" s="5">
        <f t="shared" si="1"/>
        <v>-0.005411374721</v>
      </c>
    </row>
    <row r="730">
      <c r="A730" s="4">
        <v>32356.0</v>
      </c>
      <c r="B730" s="3">
        <v>32386.0</v>
      </c>
      <c r="C730" s="1">
        <v>261.519989013671</v>
      </c>
      <c r="D730" s="5">
        <f t="shared" si="1"/>
        <v>-0.03860010449</v>
      </c>
    </row>
    <row r="731">
      <c r="A731" s="4">
        <v>32387.0</v>
      </c>
      <c r="B731" s="3">
        <v>32416.0</v>
      </c>
      <c r="C731" s="1">
        <v>271.910003662109</v>
      </c>
      <c r="D731" s="5">
        <f t="shared" si="1"/>
        <v>0.03972933269</v>
      </c>
    </row>
    <row r="732">
      <c r="A732" s="2">
        <v>32417.0</v>
      </c>
      <c r="B732" s="3">
        <v>32447.0</v>
      </c>
      <c r="C732" s="1">
        <v>278.970001220703</v>
      </c>
      <c r="D732" s="5">
        <f t="shared" si="1"/>
        <v>0.02596446421</v>
      </c>
    </row>
    <row r="733">
      <c r="A733" s="2">
        <v>32448.0</v>
      </c>
      <c r="B733" s="3">
        <v>32477.0</v>
      </c>
      <c r="C733" s="1">
        <v>273.700012207031</v>
      </c>
      <c r="D733" s="5">
        <f t="shared" si="1"/>
        <v>-0.01889088071</v>
      </c>
    </row>
    <row r="734">
      <c r="A734" s="2">
        <v>32478.0</v>
      </c>
      <c r="B734" s="3">
        <v>32507.0</v>
      </c>
      <c r="C734" s="1">
        <v>277.720001220703</v>
      </c>
      <c r="D734" s="5">
        <f t="shared" si="1"/>
        <v>0.01468757338</v>
      </c>
    </row>
    <row r="735">
      <c r="A735" s="4">
        <v>32509.0</v>
      </c>
      <c r="B735" s="3">
        <v>32539.0</v>
      </c>
      <c r="C735" s="1">
        <v>297.470001220703</v>
      </c>
      <c r="D735" s="5">
        <f t="shared" si="1"/>
        <v>0.07111479156</v>
      </c>
    </row>
    <row r="736">
      <c r="A736" s="4">
        <v>32540.0</v>
      </c>
      <c r="B736" s="3">
        <v>32567.0</v>
      </c>
      <c r="C736" s="1">
        <v>288.859985351562</v>
      </c>
      <c r="D736" s="5">
        <f t="shared" si="1"/>
        <v>-0.02894414843</v>
      </c>
    </row>
    <row r="737">
      <c r="A737" s="4">
        <v>32568.0</v>
      </c>
      <c r="B737" s="3">
        <v>32598.0</v>
      </c>
      <c r="C737" s="1">
        <v>294.869995117187</v>
      </c>
      <c r="D737" s="5">
        <f t="shared" si="1"/>
        <v>0.02080596161</v>
      </c>
    </row>
    <row r="738">
      <c r="A738" s="4">
        <v>32599.0</v>
      </c>
      <c r="B738" s="3">
        <v>32626.0</v>
      </c>
      <c r="C738" s="1">
        <v>309.640014648437</v>
      </c>
      <c r="D738" s="5">
        <f t="shared" si="1"/>
        <v>0.05008993718</v>
      </c>
    </row>
    <row r="739">
      <c r="A739" s="4">
        <v>32629.0</v>
      </c>
      <c r="B739" s="3">
        <v>32659.0</v>
      </c>
      <c r="C739" s="1">
        <v>320.519989013671</v>
      </c>
      <c r="D739" s="5">
        <f t="shared" si="1"/>
        <v>0.03513749467</v>
      </c>
    </row>
    <row r="740">
      <c r="A740" s="4">
        <v>32660.0</v>
      </c>
      <c r="B740" s="3">
        <v>32689.0</v>
      </c>
      <c r="C740" s="1">
        <v>317.980010986328</v>
      </c>
      <c r="D740" s="5">
        <f t="shared" si="1"/>
        <v>-0.007924554207</v>
      </c>
    </row>
    <row r="741">
      <c r="A741" s="4">
        <v>32690.0</v>
      </c>
      <c r="B741" s="3">
        <v>32720.0</v>
      </c>
      <c r="C741" s="1">
        <v>346.079986572265</v>
      </c>
      <c r="D741" s="5">
        <f t="shared" si="1"/>
        <v>0.08837025793</v>
      </c>
    </row>
    <row r="742">
      <c r="A742" s="4">
        <v>32721.0</v>
      </c>
      <c r="B742" s="3">
        <v>32751.0</v>
      </c>
      <c r="C742" s="1">
        <v>351.450012207031</v>
      </c>
      <c r="D742" s="5">
        <f t="shared" si="1"/>
        <v>0.01551671822</v>
      </c>
    </row>
    <row r="743">
      <c r="A743" s="4">
        <v>32752.0</v>
      </c>
      <c r="B743" s="3">
        <v>32780.0</v>
      </c>
      <c r="C743" s="1">
        <v>349.149993896484</v>
      </c>
      <c r="D743" s="5">
        <f t="shared" si="1"/>
        <v>-0.006544368276</v>
      </c>
    </row>
    <row r="744">
      <c r="A744" s="2">
        <v>32782.0</v>
      </c>
      <c r="B744" s="3">
        <v>32812.0</v>
      </c>
      <c r="C744" s="1">
        <v>340.359985351562</v>
      </c>
      <c r="D744" s="5">
        <f t="shared" si="1"/>
        <v>-0.02517545095</v>
      </c>
    </row>
    <row r="745">
      <c r="A745" s="2">
        <v>32813.0</v>
      </c>
      <c r="B745" s="3">
        <v>32842.0</v>
      </c>
      <c r="C745" s="1">
        <v>345.989990234375</v>
      </c>
      <c r="D745" s="5">
        <f t="shared" si="1"/>
        <v>0.01654132426</v>
      </c>
    </row>
    <row r="746">
      <c r="A746" s="2">
        <v>32843.0</v>
      </c>
      <c r="B746" s="3">
        <v>32871.0</v>
      </c>
      <c r="C746" s="1">
        <v>353.399993896484</v>
      </c>
      <c r="D746" s="5">
        <f t="shared" si="1"/>
        <v>0.02141681514</v>
      </c>
    </row>
    <row r="747">
      <c r="A747" s="4">
        <v>32874.0</v>
      </c>
      <c r="B747" s="3">
        <v>32904.0</v>
      </c>
      <c r="C747" s="1">
        <v>329.079986572265</v>
      </c>
      <c r="D747" s="5">
        <f t="shared" si="1"/>
        <v>-0.06881722621</v>
      </c>
    </row>
    <row r="748">
      <c r="A748" s="4">
        <v>32905.0</v>
      </c>
      <c r="B748" s="3">
        <v>32932.0</v>
      </c>
      <c r="C748" s="1">
        <v>331.890014648437</v>
      </c>
      <c r="D748" s="5">
        <f t="shared" si="1"/>
        <v>0.008539042758</v>
      </c>
    </row>
    <row r="749">
      <c r="A749" s="4">
        <v>32933.0</v>
      </c>
      <c r="B749" s="3">
        <v>32962.0</v>
      </c>
      <c r="C749" s="1">
        <v>339.940002441406</v>
      </c>
      <c r="D749" s="5">
        <f t="shared" si="1"/>
        <v>0.0242549864</v>
      </c>
    </row>
    <row r="750">
      <c r="A750" s="4">
        <v>32964.0</v>
      </c>
      <c r="B750" s="3">
        <v>32993.0</v>
      </c>
      <c r="C750" s="1">
        <v>330.799987792968</v>
      </c>
      <c r="D750" s="5">
        <f t="shared" si="1"/>
        <v>-0.02688714062</v>
      </c>
    </row>
    <row r="751">
      <c r="A751" s="4">
        <v>32994.0</v>
      </c>
      <c r="B751" s="3">
        <v>33024.0</v>
      </c>
      <c r="C751" s="1">
        <v>361.230010986328</v>
      </c>
      <c r="D751" s="5">
        <f t="shared" si="1"/>
        <v>0.0919891908</v>
      </c>
    </row>
    <row r="752">
      <c r="A752" s="4">
        <v>33025.0</v>
      </c>
      <c r="B752" s="3">
        <v>33053.0</v>
      </c>
      <c r="C752" s="1">
        <v>358.019989013671</v>
      </c>
      <c r="D752" s="5">
        <f t="shared" si="1"/>
        <v>-0.008886365681</v>
      </c>
    </row>
    <row r="753">
      <c r="A753" s="4">
        <v>33055.0</v>
      </c>
      <c r="B753" s="3">
        <v>33085.0</v>
      </c>
      <c r="C753" s="1">
        <v>356.149993896484</v>
      </c>
      <c r="D753" s="5">
        <f t="shared" si="1"/>
        <v>-0.005223158412</v>
      </c>
    </row>
    <row r="754">
      <c r="A754" s="4">
        <v>33086.0</v>
      </c>
      <c r="B754" s="3">
        <v>33116.0</v>
      </c>
      <c r="C754" s="1">
        <v>322.559997558593</v>
      </c>
      <c r="D754" s="5">
        <f t="shared" si="1"/>
        <v>-0.09431418479</v>
      </c>
    </row>
    <row r="755">
      <c r="A755" s="4">
        <v>33117.0</v>
      </c>
      <c r="B755" s="3">
        <v>33144.0</v>
      </c>
      <c r="C755" s="1">
        <v>306.049987792968</v>
      </c>
      <c r="D755" s="5">
        <f t="shared" si="1"/>
        <v>-0.05118430646</v>
      </c>
    </row>
    <row r="756">
      <c r="A756" s="2">
        <v>33147.0</v>
      </c>
      <c r="B756" s="3">
        <v>33177.0</v>
      </c>
      <c r="C756" s="1">
        <v>304.0</v>
      </c>
      <c r="D756" s="5">
        <f t="shared" si="1"/>
        <v>-0.006698212301</v>
      </c>
    </row>
    <row r="757">
      <c r="A757" s="2">
        <v>33178.0</v>
      </c>
      <c r="B757" s="3">
        <v>33207.0</v>
      </c>
      <c r="C757" s="1">
        <v>322.220001220703</v>
      </c>
      <c r="D757" s="5">
        <f t="shared" si="1"/>
        <v>0.05993421454</v>
      </c>
    </row>
    <row r="758">
      <c r="A758" s="2">
        <v>33208.0</v>
      </c>
      <c r="B758" s="3">
        <v>33238.0</v>
      </c>
      <c r="C758" s="1">
        <v>330.220001220703</v>
      </c>
      <c r="D758" s="5">
        <f t="shared" si="1"/>
        <v>0.02482775734</v>
      </c>
    </row>
    <row r="759">
      <c r="A759" s="4">
        <v>33239.0</v>
      </c>
      <c r="B759" s="3">
        <v>33269.0</v>
      </c>
      <c r="C759" s="1">
        <v>343.929992675781</v>
      </c>
      <c r="D759" s="5">
        <f t="shared" si="1"/>
        <v>0.04151775</v>
      </c>
    </row>
    <row r="760">
      <c r="A760" s="4">
        <v>33270.0</v>
      </c>
      <c r="B760" s="3">
        <v>33297.0</v>
      </c>
      <c r="C760" s="1">
        <v>367.070007324218</v>
      </c>
      <c r="D760" s="5">
        <f t="shared" si="1"/>
        <v>0.06728117681</v>
      </c>
    </row>
    <row r="761">
      <c r="A761" s="4">
        <v>33298.0</v>
      </c>
      <c r="B761" s="3">
        <v>33325.0</v>
      </c>
      <c r="C761" s="1">
        <v>375.220001220703</v>
      </c>
      <c r="D761" s="5">
        <f t="shared" si="1"/>
        <v>0.02220283252</v>
      </c>
    </row>
    <row r="762">
      <c r="A762" s="4">
        <v>33329.0</v>
      </c>
      <c r="B762" s="3">
        <v>33358.0</v>
      </c>
      <c r="C762" s="1">
        <v>375.33999633789</v>
      </c>
      <c r="D762" s="5">
        <f t="shared" si="1"/>
        <v>0.0003197993625</v>
      </c>
    </row>
    <row r="763">
      <c r="A763" s="4">
        <v>33359.0</v>
      </c>
      <c r="B763" s="3">
        <v>33389.0</v>
      </c>
      <c r="C763" s="1">
        <v>389.829986572265</v>
      </c>
      <c r="D763" s="5">
        <f t="shared" si="1"/>
        <v>0.03860497249</v>
      </c>
    </row>
    <row r="764">
      <c r="A764" s="4">
        <v>33390.0</v>
      </c>
      <c r="B764" s="3">
        <v>33417.0</v>
      </c>
      <c r="C764" s="1">
        <v>371.160003662109</v>
      </c>
      <c r="D764" s="5">
        <f t="shared" si="1"/>
        <v>-0.04789262897</v>
      </c>
    </row>
    <row r="765">
      <c r="A765" s="4">
        <v>33420.0</v>
      </c>
      <c r="B765" s="3">
        <v>33450.0</v>
      </c>
      <c r="C765" s="1">
        <v>387.809997558593</v>
      </c>
      <c r="D765" s="5">
        <f t="shared" si="1"/>
        <v>0.04485934296</v>
      </c>
    </row>
    <row r="766">
      <c r="A766" s="4">
        <v>33451.0</v>
      </c>
      <c r="B766" s="3">
        <v>33480.0</v>
      </c>
      <c r="C766" s="1">
        <v>395.429992675781</v>
      </c>
      <c r="D766" s="5">
        <f t="shared" si="1"/>
        <v>0.01964878462</v>
      </c>
    </row>
    <row r="767">
      <c r="A767" s="4">
        <v>33482.0</v>
      </c>
      <c r="B767" s="3">
        <v>33511.0</v>
      </c>
      <c r="C767" s="1">
        <v>387.859985351562</v>
      </c>
      <c r="D767" s="5">
        <f t="shared" si="1"/>
        <v>-0.01914373584</v>
      </c>
    </row>
    <row r="768">
      <c r="A768" s="2">
        <v>33512.0</v>
      </c>
      <c r="B768" s="3">
        <v>33542.0</v>
      </c>
      <c r="C768" s="1">
        <v>392.450012207031</v>
      </c>
      <c r="D768" s="5">
        <f t="shared" si="1"/>
        <v>0.01183423665</v>
      </c>
    </row>
    <row r="769">
      <c r="A769" s="2">
        <v>33543.0</v>
      </c>
      <c r="B769" s="3">
        <v>33571.0</v>
      </c>
      <c r="C769" s="1">
        <v>375.220001220703</v>
      </c>
      <c r="D769" s="5">
        <f t="shared" si="1"/>
        <v>-0.04390370863</v>
      </c>
    </row>
    <row r="770">
      <c r="A770" s="2">
        <v>33573.0</v>
      </c>
      <c r="B770" s="3">
        <v>33603.0</v>
      </c>
      <c r="C770" s="1">
        <v>417.08999633789</v>
      </c>
      <c r="D770" s="5">
        <f t="shared" si="1"/>
        <v>0.1115878551</v>
      </c>
    </row>
    <row r="771">
      <c r="A771" s="4">
        <v>33604.0</v>
      </c>
      <c r="B771" s="3">
        <v>33634.0</v>
      </c>
      <c r="C771" s="1">
        <v>408.779998779296</v>
      </c>
      <c r="D771" s="5">
        <f t="shared" si="1"/>
        <v>-0.01992375178</v>
      </c>
    </row>
    <row r="772">
      <c r="A772" s="4">
        <v>33635.0</v>
      </c>
      <c r="B772" s="3">
        <v>33662.0</v>
      </c>
      <c r="C772" s="1">
        <v>412.700012207031</v>
      </c>
      <c r="D772" s="5">
        <f t="shared" si="1"/>
        <v>0.009589543127</v>
      </c>
    </row>
    <row r="773">
      <c r="A773" s="4">
        <v>33664.0</v>
      </c>
      <c r="B773" s="3">
        <v>33694.0</v>
      </c>
      <c r="C773" s="1">
        <v>403.690002441406</v>
      </c>
      <c r="D773" s="5">
        <f t="shared" si="1"/>
        <v>-0.02183186213</v>
      </c>
    </row>
    <row r="774">
      <c r="A774" s="4">
        <v>33695.0</v>
      </c>
      <c r="B774" s="3">
        <v>33724.0</v>
      </c>
      <c r="C774" s="1">
        <v>414.950012207031</v>
      </c>
      <c r="D774" s="5">
        <f t="shared" si="1"/>
        <v>0.02789271396</v>
      </c>
    </row>
    <row r="775">
      <c r="A775" s="4">
        <v>33725.0</v>
      </c>
      <c r="B775" s="3">
        <v>33753.0</v>
      </c>
      <c r="C775" s="1">
        <v>415.350006103515</v>
      </c>
      <c r="D775" s="5">
        <f t="shared" si="1"/>
        <v>0.0009639568254</v>
      </c>
    </row>
    <row r="776">
      <c r="A776" s="4">
        <v>33756.0</v>
      </c>
      <c r="B776" s="3">
        <v>33785.0</v>
      </c>
      <c r="C776" s="1">
        <v>408.140014648437</v>
      </c>
      <c r="D776" s="5">
        <f t="shared" si="1"/>
        <v>-0.01735883315</v>
      </c>
    </row>
    <row r="777">
      <c r="A777" s="4">
        <v>33786.0</v>
      </c>
      <c r="B777" s="3">
        <v>33816.0</v>
      </c>
      <c r="C777" s="1">
        <v>424.209991455078</v>
      </c>
      <c r="D777" s="5">
        <f t="shared" si="1"/>
        <v>0.03937368606</v>
      </c>
    </row>
    <row r="778">
      <c r="A778" s="4">
        <v>33817.0</v>
      </c>
      <c r="B778" s="3">
        <v>33847.0</v>
      </c>
      <c r="C778" s="1">
        <v>414.029998779296</v>
      </c>
      <c r="D778" s="5">
        <f t="shared" si="1"/>
        <v>-0.0239975316</v>
      </c>
    </row>
    <row r="779">
      <c r="A779" s="4">
        <v>33848.0</v>
      </c>
      <c r="B779" s="3">
        <v>33877.0</v>
      </c>
      <c r="C779" s="1">
        <v>417.799987792968</v>
      </c>
      <c r="D779" s="5">
        <f t="shared" si="1"/>
        <v>0.009105593857</v>
      </c>
    </row>
    <row r="780">
      <c r="A780" s="2">
        <v>33878.0</v>
      </c>
      <c r="B780" s="3">
        <v>33907.0</v>
      </c>
      <c r="C780" s="1">
        <v>418.679992675781</v>
      </c>
      <c r="D780" s="5">
        <f t="shared" si="1"/>
        <v>0.002106282692</v>
      </c>
    </row>
    <row r="781">
      <c r="A781" s="2">
        <v>33909.0</v>
      </c>
      <c r="B781" s="3">
        <v>33938.0</v>
      </c>
      <c r="C781" s="1">
        <v>431.350006103515</v>
      </c>
      <c r="D781" s="5">
        <f t="shared" si="1"/>
        <v>0.0302618077</v>
      </c>
    </row>
    <row r="782">
      <c r="A782" s="2">
        <v>33939.0</v>
      </c>
      <c r="B782" s="3">
        <v>33969.0</v>
      </c>
      <c r="C782" s="1">
        <v>435.709991455078</v>
      </c>
      <c r="D782" s="5">
        <f t="shared" si="1"/>
        <v>0.01010776699</v>
      </c>
    </row>
    <row r="783">
      <c r="A783" s="4">
        <v>33970.0</v>
      </c>
      <c r="B783" s="3">
        <v>33998.0</v>
      </c>
      <c r="C783" s="1">
        <v>438.779998779296</v>
      </c>
      <c r="D783" s="5">
        <f t="shared" si="1"/>
        <v>0.007045987892</v>
      </c>
    </row>
    <row r="784">
      <c r="A784" s="4">
        <v>34001.0</v>
      </c>
      <c r="B784" s="3">
        <v>34026.0</v>
      </c>
      <c r="C784" s="1">
        <v>443.380004882812</v>
      </c>
      <c r="D784" s="5">
        <f t="shared" si="1"/>
        <v>0.0104836276</v>
      </c>
    </row>
    <row r="785">
      <c r="A785" s="4">
        <v>34029.0</v>
      </c>
      <c r="B785" s="3">
        <v>34059.0</v>
      </c>
      <c r="C785" s="1">
        <v>451.670013427734</v>
      </c>
      <c r="D785" s="5">
        <f t="shared" si="1"/>
        <v>0.01869729905</v>
      </c>
    </row>
    <row r="786">
      <c r="A786" s="4">
        <v>34060.0</v>
      </c>
      <c r="B786" s="3">
        <v>34089.0</v>
      </c>
      <c r="C786" s="1">
        <v>440.190002441406</v>
      </c>
      <c r="D786" s="5">
        <f t="shared" si="1"/>
        <v>-0.02541681016</v>
      </c>
    </row>
    <row r="787">
      <c r="A787" s="4">
        <v>34090.0</v>
      </c>
      <c r="B787" s="3">
        <v>34117.0</v>
      </c>
      <c r="C787" s="1">
        <v>450.190002441406</v>
      </c>
      <c r="D787" s="5">
        <f t="shared" si="1"/>
        <v>0.02271746279</v>
      </c>
    </row>
    <row r="788">
      <c r="A788" s="4">
        <v>34121.0</v>
      </c>
      <c r="B788" s="3">
        <v>34150.0</v>
      </c>
      <c r="C788" s="1">
        <v>450.529998779296</v>
      </c>
      <c r="D788" s="5">
        <f t="shared" si="1"/>
        <v>0.0007552285392</v>
      </c>
    </row>
    <row r="789">
      <c r="A789" s="4">
        <v>34151.0</v>
      </c>
      <c r="B789" s="3">
        <v>34180.0</v>
      </c>
      <c r="C789" s="1">
        <v>448.130004882812</v>
      </c>
      <c r="D789" s="5">
        <f t="shared" si="1"/>
        <v>-0.005327045708</v>
      </c>
    </row>
    <row r="790">
      <c r="A790" s="4">
        <v>34182.0</v>
      </c>
      <c r="B790" s="3">
        <v>34212.0</v>
      </c>
      <c r="C790" s="1">
        <v>463.559997558593</v>
      </c>
      <c r="D790" s="5">
        <f t="shared" si="1"/>
        <v>0.03443195615</v>
      </c>
    </row>
    <row r="791">
      <c r="A791" s="4">
        <v>34213.0</v>
      </c>
      <c r="B791" s="3">
        <v>34242.0</v>
      </c>
      <c r="C791" s="1">
        <v>458.929992675781</v>
      </c>
      <c r="D791" s="5">
        <f t="shared" si="1"/>
        <v>-0.009987930165</v>
      </c>
    </row>
    <row r="792">
      <c r="A792" s="2">
        <v>34243.0</v>
      </c>
      <c r="B792" s="3">
        <v>34271.0</v>
      </c>
      <c r="C792" s="1">
        <v>467.829986572265</v>
      </c>
      <c r="D792" s="5">
        <f t="shared" si="1"/>
        <v>0.01939292275</v>
      </c>
    </row>
    <row r="793">
      <c r="A793" s="2">
        <v>34274.0</v>
      </c>
      <c r="B793" s="3">
        <v>34303.0</v>
      </c>
      <c r="C793" s="1">
        <v>461.790008544921</v>
      </c>
      <c r="D793" s="5">
        <f t="shared" si="1"/>
        <v>-0.01291062608</v>
      </c>
    </row>
    <row r="794">
      <c r="A794" s="2">
        <v>34304.0</v>
      </c>
      <c r="B794" s="3">
        <v>34334.0</v>
      </c>
      <c r="C794" s="1">
        <v>466.450012207031</v>
      </c>
      <c r="D794" s="5">
        <f t="shared" si="1"/>
        <v>0.01009117472</v>
      </c>
    </row>
    <row r="795">
      <c r="A795" s="4">
        <v>34335.0</v>
      </c>
      <c r="B795" s="3">
        <v>34365.0</v>
      </c>
      <c r="C795" s="1">
        <v>481.609985351562</v>
      </c>
      <c r="D795" s="5">
        <f t="shared" si="1"/>
        <v>0.03250074552</v>
      </c>
    </row>
    <row r="796">
      <c r="A796" s="4">
        <v>34366.0</v>
      </c>
      <c r="B796" s="3">
        <v>34393.0</v>
      </c>
      <c r="C796" s="1">
        <v>467.140014648437</v>
      </c>
      <c r="D796" s="5">
        <f t="shared" si="1"/>
        <v>-0.03004499729</v>
      </c>
    </row>
    <row r="797">
      <c r="A797" s="4">
        <v>34394.0</v>
      </c>
      <c r="B797" s="3">
        <v>34424.0</v>
      </c>
      <c r="C797" s="1">
        <v>445.769989013671</v>
      </c>
      <c r="D797" s="5">
        <f t="shared" si="1"/>
        <v>-0.04574651061</v>
      </c>
    </row>
    <row r="798">
      <c r="A798" s="4">
        <v>34425.0</v>
      </c>
      <c r="B798" s="3">
        <v>34453.0</v>
      </c>
      <c r="C798" s="1">
        <v>450.910003662109</v>
      </c>
      <c r="D798" s="5">
        <f t="shared" si="1"/>
        <v>0.0115306431</v>
      </c>
    </row>
    <row r="799">
      <c r="A799" s="4">
        <v>34455.0</v>
      </c>
      <c r="B799" s="3">
        <v>34485.0</v>
      </c>
      <c r="C799" s="1">
        <v>456.5</v>
      </c>
      <c r="D799" s="5">
        <f t="shared" si="1"/>
        <v>0.0123971442</v>
      </c>
    </row>
    <row r="800">
      <c r="A800" s="4">
        <v>34486.0</v>
      </c>
      <c r="B800" s="3">
        <v>34515.0</v>
      </c>
      <c r="C800" s="1">
        <v>444.269989013671</v>
      </c>
      <c r="D800" s="5">
        <f t="shared" si="1"/>
        <v>-0.02679082363</v>
      </c>
    </row>
    <row r="801">
      <c r="A801" s="4">
        <v>34516.0</v>
      </c>
      <c r="B801" s="3">
        <v>34544.0</v>
      </c>
      <c r="C801" s="1">
        <v>458.260009765625</v>
      </c>
      <c r="D801" s="5">
        <f t="shared" si="1"/>
        <v>0.03148990726</v>
      </c>
    </row>
    <row r="802">
      <c r="A802" s="4">
        <v>34547.0</v>
      </c>
      <c r="B802" s="3">
        <v>34577.0</v>
      </c>
      <c r="C802" s="1">
        <v>475.489990234375</v>
      </c>
      <c r="D802" s="5">
        <f t="shared" si="1"/>
        <v>0.03759869965</v>
      </c>
    </row>
    <row r="803">
      <c r="A803" s="4">
        <v>34578.0</v>
      </c>
      <c r="B803" s="3">
        <v>34607.0</v>
      </c>
      <c r="C803" s="1">
        <v>462.709991455078</v>
      </c>
      <c r="D803" s="5">
        <f t="shared" si="1"/>
        <v>-0.02687753484</v>
      </c>
    </row>
    <row r="804">
      <c r="A804" s="2">
        <v>34608.0</v>
      </c>
      <c r="B804" s="3">
        <v>34638.0</v>
      </c>
      <c r="C804" s="1">
        <v>472.350006103515</v>
      </c>
      <c r="D804" s="5">
        <f t="shared" si="1"/>
        <v>0.02083381562</v>
      </c>
    </row>
    <row r="805">
      <c r="A805" s="2">
        <v>34639.0</v>
      </c>
      <c r="B805" s="3">
        <v>34668.0</v>
      </c>
      <c r="C805" s="1">
        <v>453.690002441406</v>
      </c>
      <c r="D805" s="5">
        <f t="shared" si="1"/>
        <v>-0.03950461188</v>
      </c>
    </row>
    <row r="806">
      <c r="A806" s="2">
        <v>34669.0</v>
      </c>
      <c r="B806" s="3">
        <v>34698.0</v>
      </c>
      <c r="C806" s="1">
        <v>459.269989013671</v>
      </c>
      <c r="D806" s="5">
        <f t="shared" si="1"/>
        <v>0.01229911733</v>
      </c>
    </row>
    <row r="807">
      <c r="A807" s="4">
        <v>34700.0</v>
      </c>
      <c r="B807" s="3">
        <v>34730.0</v>
      </c>
      <c r="C807" s="1">
        <v>470.420013427734</v>
      </c>
      <c r="D807" s="5">
        <f t="shared" si="1"/>
        <v>0.02427771176</v>
      </c>
    </row>
    <row r="808">
      <c r="A808" s="4">
        <v>34731.0</v>
      </c>
      <c r="B808" s="3">
        <v>34758.0</v>
      </c>
      <c r="C808" s="1">
        <v>487.390014648437</v>
      </c>
      <c r="D808" s="5">
        <f t="shared" si="1"/>
        <v>0.03607414807</v>
      </c>
    </row>
    <row r="809">
      <c r="A809" s="4">
        <v>34759.0</v>
      </c>
      <c r="B809" s="3">
        <v>34789.0</v>
      </c>
      <c r="C809" s="1">
        <v>500.709991455078</v>
      </c>
      <c r="D809" s="5">
        <f t="shared" si="1"/>
        <v>0.02732919511</v>
      </c>
    </row>
    <row r="810">
      <c r="A810" s="4">
        <v>34790.0</v>
      </c>
      <c r="B810" s="3">
        <v>34817.0</v>
      </c>
      <c r="C810" s="1">
        <v>514.710021972656</v>
      </c>
      <c r="D810" s="5">
        <f t="shared" si="1"/>
        <v>0.0279603578</v>
      </c>
    </row>
    <row r="811">
      <c r="A811" s="4">
        <v>34820.0</v>
      </c>
      <c r="B811" s="3">
        <v>34850.0</v>
      </c>
      <c r="C811" s="1">
        <v>533.400024414062</v>
      </c>
      <c r="D811" s="5">
        <f t="shared" si="1"/>
        <v>0.0363117127</v>
      </c>
    </row>
    <row r="812">
      <c r="A812" s="4">
        <v>34851.0</v>
      </c>
      <c r="B812" s="3">
        <v>34880.0</v>
      </c>
      <c r="C812" s="1">
        <v>544.75</v>
      </c>
      <c r="D812" s="5">
        <f t="shared" si="1"/>
        <v>0.02127854343</v>
      </c>
    </row>
    <row r="813">
      <c r="A813" s="4">
        <v>34881.0</v>
      </c>
      <c r="B813" s="3">
        <v>34911.0</v>
      </c>
      <c r="C813" s="1">
        <v>562.059997558593</v>
      </c>
      <c r="D813" s="5">
        <f t="shared" si="1"/>
        <v>0.03177603958</v>
      </c>
    </row>
    <row r="814">
      <c r="A814" s="4">
        <v>34912.0</v>
      </c>
      <c r="B814" s="3">
        <v>34942.0</v>
      </c>
      <c r="C814" s="1">
        <v>561.880004882812</v>
      </c>
      <c r="D814" s="5">
        <f t="shared" si="1"/>
        <v>-0.0003202374774</v>
      </c>
    </row>
    <row r="815">
      <c r="A815" s="4">
        <v>34943.0</v>
      </c>
      <c r="B815" s="3">
        <v>34971.0</v>
      </c>
      <c r="C815" s="1">
        <v>584.409973144531</v>
      </c>
      <c r="D815" s="5">
        <f t="shared" si="1"/>
        <v>0.04009747289</v>
      </c>
    </row>
    <row r="816">
      <c r="A816" s="2">
        <v>34973.0</v>
      </c>
      <c r="B816" s="3">
        <v>35003.0</v>
      </c>
      <c r="C816" s="1">
        <v>581.5</v>
      </c>
      <c r="D816" s="5">
        <f t="shared" si="1"/>
        <v>-0.00497933519</v>
      </c>
    </row>
    <row r="817">
      <c r="A817" s="2">
        <v>35004.0</v>
      </c>
      <c r="B817" s="3">
        <v>35033.0</v>
      </c>
      <c r="C817" s="1">
        <v>605.369995117187</v>
      </c>
      <c r="D817" s="5">
        <f t="shared" si="1"/>
        <v>0.04104900278</v>
      </c>
    </row>
    <row r="818">
      <c r="A818" s="2">
        <v>35034.0</v>
      </c>
      <c r="B818" s="3">
        <v>35062.0</v>
      </c>
      <c r="C818" s="1">
        <v>615.929992675781</v>
      </c>
      <c r="D818" s="5">
        <f t="shared" si="1"/>
        <v>0.01744387341</v>
      </c>
    </row>
    <row r="819">
      <c r="A819" s="4">
        <v>35065.0</v>
      </c>
      <c r="B819" s="3">
        <v>35095.0</v>
      </c>
      <c r="C819" s="1">
        <v>636.02001953125</v>
      </c>
      <c r="D819" s="5">
        <f t="shared" si="1"/>
        <v>0.03261738687</v>
      </c>
    </row>
    <row r="820">
      <c r="A820" s="4">
        <v>35096.0</v>
      </c>
      <c r="B820" s="3">
        <v>35124.0</v>
      </c>
      <c r="C820" s="1">
        <v>640.429992675781</v>
      </c>
      <c r="D820" s="5">
        <f t="shared" si="1"/>
        <v>0.006933701785</v>
      </c>
    </row>
    <row r="821">
      <c r="A821" s="4">
        <v>35125.0</v>
      </c>
      <c r="B821" s="3">
        <v>35153.0</v>
      </c>
      <c r="C821" s="1">
        <v>645.5</v>
      </c>
      <c r="D821" s="5">
        <f t="shared" si="1"/>
        <v>0.007916567591</v>
      </c>
    </row>
    <row r="822">
      <c r="A822" s="4">
        <v>35156.0</v>
      </c>
      <c r="B822" s="3">
        <v>35185.0</v>
      </c>
      <c r="C822" s="1">
        <v>654.169982910156</v>
      </c>
      <c r="D822" s="5">
        <f t="shared" si="1"/>
        <v>0.01343142201</v>
      </c>
    </row>
    <row r="823">
      <c r="A823" s="4">
        <v>35186.0</v>
      </c>
      <c r="B823" s="3">
        <v>35216.0</v>
      </c>
      <c r="C823" s="1">
        <v>669.119995117187</v>
      </c>
      <c r="D823" s="5">
        <f t="shared" si="1"/>
        <v>0.02285340599</v>
      </c>
    </row>
    <row r="824">
      <c r="A824" s="4">
        <v>35217.0</v>
      </c>
      <c r="B824" s="3">
        <v>35244.0</v>
      </c>
      <c r="C824" s="1">
        <v>670.630004882812</v>
      </c>
      <c r="D824" s="5">
        <f t="shared" si="1"/>
        <v>0.002256709972</v>
      </c>
    </row>
    <row r="825">
      <c r="A825" s="4">
        <v>35247.0</v>
      </c>
      <c r="B825" s="3">
        <v>35277.0</v>
      </c>
      <c r="C825" s="1">
        <v>639.950012207031</v>
      </c>
      <c r="D825" s="5">
        <f t="shared" si="1"/>
        <v>-0.04574801672</v>
      </c>
    </row>
    <row r="826">
      <c r="A826" s="4">
        <v>35278.0</v>
      </c>
      <c r="B826" s="3">
        <v>35307.0</v>
      </c>
      <c r="C826" s="1">
        <v>651.989990234375</v>
      </c>
      <c r="D826" s="5">
        <f t="shared" si="1"/>
        <v>0.01881393515</v>
      </c>
    </row>
    <row r="827">
      <c r="A827" s="4">
        <v>35309.0</v>
      </c>
      <c r="B827" s="3">
        <v>35338.0</v>
      </c>
      <c r="C827" s="1">
        <v>687.330017089843</v>
      </c>
      <c r="D827" s="5">
        <f t="shared" si="1"/>
        <v>0.05420332733</v>
      </c>
    </row>
    <row r="828">
      <c r="A828" s="2">
        <v>35339.0</v>
      </c>
      <c r="B828" s="3">
        <v>35369.0</v>
      </c>
      <c r="C828" s="1">
        <v>705.27001953125</v>
      </c>
      <c r="D828" s="5">
        <f t="shared" si="1"/>
        <v>0.02610100242</v>
      </c>
    </row>
    <row r="829">
      <c r="A829" s="2">
        <v>35370.0</v>
      </c>
      <c r="B829" s="3">
        <v>35398.0</v>
      </c>
      <c r="C829" s="1">
        <v>757.02001953125</v>
      </c>
      <c r="D829" s="5">
        <f t="shared" si="1"/>
        <v>0.07337615178</v>
      </c>
    </row>
    <row r="830">
      <c r="A830" s="2">
        <v>35400.0</v>
      </c>
      <c r="B830" s="3">
        <v>35430.0</v>
      </c>
      <c r="C830" s="1">
        <v>740.739990234375</v>
      </c>
      <c r="D830" s="5">
        <f t="shared" si="1"/>
        <v>-0.02150541449</v>
      </c>
    </row>
    <row r="831">
      <c r="A831" s="4">
        <v>35431.0</v>
      </c>
      <c r="B831" s="3">
        <v>35461.0</v>
      </c>
      <c r="C831" s="1">
        <v>786.159973144531</v>
      </c>
      <c r="D831" s="5">
        <f t="shared" si="1"/>
        <v>0.06131703905</v>
      </c>
    </row>
    <row r="832">
      <c r="A832" s="4">
        <v>35462.0</v>
      </c>
      <c r="B832" s="3">
        <v>35489.0</v>
      </c>
      <c r="C832" s="1">
        <v>790.820007324218</v>
      </c>
      <c r="D832" s="5">
        <f t="shared" si="1"/>
        <v>0.005927590235</v>
      </c>
    </row>
    <row r="833">
      <c r="A833" s="4">
        <v>35490.0</v>
      </c>
      <c r="B833" s="3">
        <v>35520.0</v>
      </c>
      <c r="C833" s="1">
        <v>757.119995117187</v>
      </c>
      <c r="D833" s="5">
        <f t="shared" si="1"/>
        <v>-0.04261401064</v>
      </c>
    </row>
    <row r="834">
      <c r="A834" s="4">
        <v>35521.0</v>
      </c>
      <c r="B834" s="3">
        <v>35550.0</v>
      </c>
      <c r="C834" s="1">
        <v>801.340026855468</v>
      </c>
      <c r="D834" s="5">
        <f t="shared" si="1"/>
        <v>0.05840557907</v>
      </c>
    </row>
    <row r="835">
      <c r="A835" s="4">
        <v>35551.0</v>
      </c>
      <c r="B835" s="3">
        <v>35580.0</v>
      </c>
      <c r="C835" s="1">
        <v>848.280029296875</v>
      </c>
      <c r="D835" s="5">
        <f t="shared" si="1"/>
        <v>0.0585768848</v>
      </c>
    </row>
    <row r="836">
      <c r="A836" s="4">
        <v>35582.0</v>
      </c>
      <c r="B836" s="3">
        <v>35611.0</v>
      </c>
      <c r="C836" s="1">
        <v>885.140014648437</v>
      </c>
      <c r="D836" s="5">
        <f t="shared" si="1"/>
        <v>0.0434526148</v>
      </c>
    </row>
    <row r="837">
      <c r="A837" s="4">
        <v>35612.0</v>
      </c>
      <c r="B837" s="3">
        <v>35642.0</v>
      </c>
      <c r="C837" s="1">
        <v>954.309997558593</v>
      </c>
      <c r="D837" s="5">
        <f t="shared" si="1"/>
        <v>0.07814580944</v>
      </c>
    </row>
    <row r="838">
      <c r="A838" s="4">
        <v>35643.0</v>
      </c>
      <c r="B838" s="3">
        <v>35671.0</v>
      </c>
      <c r="C838" s="1">
        <v>899.469970703125</v>
      </c>
      <c r="D838" s="5">
        <f t="shared" si="1"/>
        <v>-0.05746563171</v>
      </c>
    </row>
    <row r="839">
      <c r="A839" s="4">
        <v>35674.0</v>
      </c>
      <c r="B839" s="3">
        <v>35703.0</v>
      </c>
      <c r="C839" s="1">
        <v>947.280029296875</v>
      </c>
      <c r="D839" s="5">
        <f t="shared" si="1"/>
        <v>0.05315359062</v>
      </c>
    </row>
    <row r="840">
      <c r="A840" s="2">
        <v>35704.0</v>
      </c>
      <c r="B840" s="3">
        <v>35734.0</v>
      </c>
      <c r="C840" s="1">
        <v>914.619995117187</v>
      </c>
      <c r="D840" s="5">
        <f t="shared" si="1"/>
        <v>-0.03447769738</v>
      </c>
    </row>
    <row r="841">
      <c r="A841" s="2">
        <v>35735.0</v>
      </c>
      <c r="B841" s="3">
        <v>35762.0</v>
      </c>
      <c r="C841" s="1">
        <v>955.400024414062</v>
      </c>
      <c r="D841" s="5">
        <f t="shared" si="1"/>
        <v>0.04458685521</v>
      </c>
    </row>
    <row r="842">
      <c r="A842" s="2">
        <v>35765.0</v>
      </c>
      <c r="B842" s="3">
        <v>35795.0</v>
      </c>
      <c r="C842" s="1">
        <v>970.429992675781</v>
      </c>
      <c r="D842" s="5">
        <f t="shared" si="1"/>
        <v>0.01573159711</v>
      </c>
    </row>
    <row r="843">
      <c r="A843" s="4">
        <v>35796.0</v>
      </c>
      <c r="B843" s="3">
        <v>35825.0</v>
      </c>
      <c r="C843" s="1">
        <v>980.280029296875</v>
      </c>
      <c r="D843" s="5">
        <f t="shared" si="1"/>
        <v>0.01015017744</v>
      </c>
    </row>
    <row r="844">
      <c r="A844" s="4">
        <v>35827.0</v>
      </c>
      <c r="B844" s="3">
        <v>35853.0</v>
      </c>
      <c r="C844" s="1">
        <v>1049.33996582031</v>
      </c>
      <c r="D844" s="5">
        <f t="shared" si="1"/>
        <v>0.07044919254</v>
      </c>
    </row>
    <row r="845">
      <c r="A845" s="4">
        <v>35855.0</v>
      </c>
      <c r="B845" s="3">
        <v>35885.0</v>
      </c>
      <c r="C845" s="1">
        <v>1101.75</v>
      </c>
      <c r="D845" s="5">
        <f t="shared" si="1"/>
        <v>0.04994571434</v>
      </c>
    </row>
    <row r="846">
      <c r="A846" s="4">
        <v>35886.0</v>
      </c>
      <c r="B846" s="3">
        <v>35915.0</v>
      </c>
      <c r="C846" s="1">
        <v>1111.75</v>
      </c>
      <c r="D846" s="5">
        <f t="shared" si="1"/>
        <v>0.009076469253</v>
      </c>
    </row>
    <row r="847">
      <c r="A847" s="4">
        <v>35916.0</v>
      </c>
      <c r="B847" s="3">
        <v>35944.0</v>
      </c>
      <c r="C847" s="1">
        <v>1090.81994628906</v>
      </c>
      <c r="D847" s="5">
        <f t="shared" si="1"/>
        <v>-0.01882622326</v>
      </c>
    </row>
    <row r="848">
      <c r="A848" s="4">
        <v>35947.0</v>
      </c>
      <c r="B848" s="3">
        <v>35976.0</v>
      </c>
      <c r="C848" s="1">
        <v>1133.83996582031</v>
      </c>
      <c r="D848" s="5">
        <f t="shared" si="1"/>
        <v>0.03943824064</v>
      </c>
    </row>
    <row r="849">
      <c r="A849" s="4">
        <v>35977.0</v>
      </c>
      <c r="B849" s="3">
        <v>36007.0</v>
      </c>
      <c r="C849" s="1">
        <v>1120.67004394531</v>
      </c>
      <c r="D849" s="5">
        <f t="shared" si="1"/>
        <v>-0.01161532692</v>
      </c>
    </row>
    <row r="850">
      <c r="A850" s="4">
        <v>36008.0</v>
      </c>
      <c r="B850" s="3">
        <v>36038.0</v>
      </c>
      <c r="C850" s="1">
        <v>957.280029296875</v>
      </c>
      <c r="D850" s="5">
        <f t="shared" si="1"/>
        <v>-0.1457967183</v>
      </c>
    </row>
    <row r="851">
      <c r="A851" s="4">
        <v>36039.0</v>
      </c>
      <c r="B851" s="3">
        <v>36068.0</v>
      </c>
      <c r="C851" s="1">
        <v>1017.01000976562</v>
      </c>
      <c r="D851" s="5">
        <f t="shared" si="1"/>
        <v>0.06239551504</v>
      </c>
    </row>
    <row r="852">
      <c r="A852" s="2">
        <v>36069.0</v>
      </c>
      <c r="B852" s="3">
        <v>36098.0</v>
      </c>
      <c r="C852" s="1">
        <v>1098.67004394531</v>
      </c>
      <c r="D852" s="5">
        <f t="shared" si="1"/>
        <v>0.08029422857</v>
      </c>
    </row>
    <row r="853">
      <c r="A853" s="2">
        <v>36100.0</v>
      </c>
      <c r="B853" s="3">
        <v>36129.0</v>
      </c>
      <c r="C853" s="1">
        <v>1163.63000488281</v>
      </c>
      <c r="D853" s="5">
        <f t="shared" si="1"/>
        <v>0.05912599629</v>
      </c>
    </row>
    <row r="854">
      <c r="A854" s="2">
        <v>36130.0</v>
      </c>
      <c r="B854" s="3">
        <v>36160.0</v>
      </c>
      <c r="C854" s="1">
        <v>1229.22998046875</v>
      </c>
      <c r="D854" s="5">
        <f t="shared" si="1"/>
        <v>0.05637528708</v>
      </c>
    </row>
    <row r="855">
      <c r="A855" s="4">
        <v>36161.0</v>
      </c>
      <c r="B855" s="3">
        <v>36189.0</v>
      </c>
      <c r="C855" s="1">
        <v>1279.64001464843</v>
      </c>
      <c r="D855" s="5">
        <f t="shared" si="1"/>
        <v>0.04100944085</v>
      </c>
    </row>
    <row r="856">
      <c r="A856" s="4">
        <v>36192.0</v>
      </c>
      <c r="B856" s="3">
        <v>36217.0</v>
      </c>
      <c r="C856" s="1">
        <v>1238.32995605468</v>
      </c>
      <c r="D856" s="5">
        <f t="shared" si="1"/>
        <v>-0.03228256238</v>
      </c>
    </row>
    <row r="857">
      <c r="A857" s="4">
        <v>36220.0</v>
      </c>
      <c r="B857" s="3">
        <v>36250.0</v>
      </c>
      <c r="C857" s="1">
        <v>1286.36999511718</v>
      </c>
      <c r="D857" s="5">
        <f t="shared" si="1"/>
        <v>0.03879421541</v>
      </c>
    </row>
    <row r="858">
      <c r="A858" s="4">
        <v>36251.0</v>
      </c>
      <c r="B858" s="3">
        <v>36280.0</v>
      </c>
      <c r="C858" s="1">
        <v>1335.18005371093</v>
      </c>
      <c r="D858" s="5">
        <f t="shared" si="1"/>
        <v>0.0379440276</v>
      </c>
    </row>
    <row r="859">
      <c r="A859" s="4">
        <v>36281.0</v>
      </c>
      <c r="B859" s="3">
        <v>36308.0</v>
      </c>
      <c r="C859" s="1">
        <v>1301.83996582031</v>
      </c>
      <c r="D859" s="5">
        <f t="shared" si="1"/>
        <v>-0.0249704808</v>
      </c>
    </row>
    <row r="860">
      <c r="A860" s="4">
        <v>36312.0</v>
      </c>
      <c r="B860" s="3">
        <v>36341.0</v>
      </c>
      <c r="C860" s="1">
        <v>1372.7099609375</v>
      </c>
      <c r="D860" s="5">
        <f t="shared" si="1"/>
        <v>0.05443833111</v>
      </c>
    </row>
    <row r="861">
      <c r="A861" s="4">
        <v>36342.0</v>
      </c>
      <c r="B861" s="3">
        <v>36371.0</v>
      </c>
      <c r="C861" s="1">
        <v>1328.71997070312</v>
      </c>
      <c r="D861" s="5">
        <f t="shared" si="1"/>
        <v>-0.03204609239</v>
      </c>
    </row>
    <row r="862">
      <c r="A862" s="4">
        <v>36373.0</v>
      </c>
      <c r="B862" s="3">
        <v>36403.0</v>
      </c>
      <c r="C862" s="1">
        <v>1320.41003417968</v>
      </c>
      <c r="D862" s="5">
        <f t="shared" si="1"/>
        <v>-0.006254091687</v>
      </c>
    </row>
    <row r="863">
      <c r="A863" s="4">
        <v>36404.0</v>
      </c>
      <c r="B863" s="3">
        <v>36433.0</v>
      </c>
      <c r="C863" s="1">
        <v>1282.7099609375</v>
      </c>
      <c r="D863" s="5">
        <f t="shared" si="1"/>
        <v>-0.02855179245</v>
      </c>
    </row>
    <row r="864">
      <c r="A864" s="2">
        <v>36434.0</v>
      </c>
      <c r="B864" s="3">
        <v>36462.0</v>
      </c>
      <c r="C864" s="1">
        <v>1362.93005371093</v>
      </c>
      <c r="D864" s="5">
        <f t="shared" si="1"/>
        <v>0.06253954145</v>
      </c>
    </row>
    <row r="865">
      <c r="A865" s="2">
        <v>36465.0</v>
      </c>
      <c r="B865" s="3">
        <v>36494.0</v>
      </c>
      <c r="C865" s="1">
        <v>1388.91003417968</v>
      </c>
      <c r="D865" s="5">
        <f t="shared" si="1"/>
        <v>0.01906185897</v>
      </c>
    </row>
    <row r="866">
      <c r="A866" s="2">
        <v>36495.0</v>
      </c>
      <c r="B866" s="3">
        <v>36525.0</v>
      </c>
      <c r="C866" s="1">
        <v>1469.25</v>
      </c>
      <c r="D866" s="5">
        <f t="shared" si="1"/>
        <v>0.05784389474</v>
      </c>
    </row>
    <row r="867">
      <c r="A867" s="4">
        <v>36526.0</v>
      </c>
      <c r="B867" s="3">
        <v>36556.0</v>
      </c>
      <c r="C867" s="1">
        <v>1394.4599609375</v>
      </c>
      <c r="D867" s="5">
        <f t="shared" si="1"/>
        <v>-0.05090354879</v>
      </c>
    </row>
    <row r="868">
      <c r="A868" s="4">
        <v>36557.0</v>
      </c>
      <c r="B868" s="3">
        <v>36585.0</v>
      </c>
      <c r="C868" s="1">
        <v>1366.42004394531</v>
      </c>
      <c r="D868" s="5">
        <f t="shared" si="1"/>
        <v>-0.02010808326</v>
      </c>
    </row>
    <row r="869">
      <c r="A869" s="4">
        <v>36586.0</v>
      </c>
      <c r="B869" s="3">
        <v>36616.0</v>
      </c>
      <c r="C869" s="1">
        <v>1498.57995605468</v>
      </c>
      <c r="D869" s="5">
        <f t="shared" si="1"/>
        <v>0.09671982835</v>
      </c>
    </row>
    <row r="870">
      <c r="A870" s="4">
        <v>36617.0</v>
      </c>
      <c r="B870" s="3">
        <v>36644.0</v>
      </c>
      <c r="C870" s="1">
        <v>1452.43005371093</v>
      </c>
      <c r="D870" s="5">
        <f t="shared" si="1"/>
        <v>-0.03079575578</v>
      </c>
    </row>
    <row r="871">
      <c r="A871" s="4">
        <v>36647.0</v>
      </c>
      <c r="B871" s="3">
        <v>36677.0</v>
      </c>
      <c r="C871" s="1">
        <v>1420.59997558593</v>
      </c>
      <c r="D871" s="5">
        <f t="shared" si="1"/>
        <v>-0.0219150506</v>
      </c>
    </row>
    <row r="872">
      <c r="A872" s="4">
        <v>36678.0</v>
      </c>
      <c r="B872" s="3">
        <v>36707.0</v>
      </c>
      <c r="C872" s="1">
        <v>1454.59997558593</v>
      </c>
      <c r="D872" s="5">
        <f t="shared" si="1"/>
        <v>0.02393354962</v>
      </c>
    </row>
    <row r="873">
      <c r="A873" s="4">
        <v>36708.0</v>
      </c>
      <c r="B873" s="3">
        <v>36738.0</v>
      </c>
      <c r="C873" s="1">
        <v>1430.82995605468</v>
      </c>
      <c r="D873" s="5">
        <f t="shared" si="1"/>
        <v>-0.0163412759</v>
      </c>
    </row>
    <row r="874">
      <c r="A874" s="4">
        <v>36739.0</v>
      </c>
      <c r="B874" s="3">
        <v>36769.0</v>
      </c>
      <c r="C874" s="1">
        <v>1517.68005371093</v>
      </c>
      <c r="D874" s="5">
        <f t="shared" si="1"/>
        <v>0.06069910494</v>
      </c>
    </row>
    <row r="875">
      <c r="A875" s="4">
        <v>36770.0</v>
      </c>
      <c r="B875" s="3">
        <v>36798.0</v>
      </c>
      <c r="C875" s="1">
        <v>1436.51000976562</v>
      </c>
      <c r="D875" s="5">
        <f t="shared" si="1"/>
        <v>-0.05348297472</v>
      </c>
    </row>
    <row r="876">
      <c r="A876" s="2">
        <v>36800.0</v>
      </c>
      <c r="B876" s="3">
        <v>36830.0</v>
      </c>
      <c r="C876" s="1">
        <v>1429.40002441406</v>
      </c>
      <c r="D876" s="5">
        <f t="shared" si="1"/>
        <v>-0.004949485422</v>
      </c>
    </row>
    <row r="877">
      <c r="A877" s="2">
        <v>36831.0</v>
      </c>
      <c r="B877" s="3">
        <v>36860.0</v>
      </c>
      <c r="C877" s="1">
        <v>1314.94995117187</v>
      </c>
      <c r="D877" s="5">
        <f t="shared" si="1"/>
        <v>-0.08006861011</v>
      </c>
    </row>
    <row r="878">
      <c r="A878" s="2">
        <v>36861.0</v>
      </c>
      <c r="B878" s="3">
        <v>36889.0</v>
      </c>
      <c r="C878" s="1">
        <v>1320.28002929687</v>
      </c>
      <c r="D878" s="5">
        <f t="shared" si="1"/>
        <v>0.004053445624</v>
      </c>
    </row>
    <row r="879">
      <c r="A879" s="4">
        <v>36892.0</v>
      </c>
      <c r="B879" s="3">
        <v>36922.0</v>
      </c>
      <c r="C879" s="1">
        <v>1366.01000976562</v>
      </c>
      <c r="D879" s="5">
        <f t="shared" si="1"/>
        <v>0.03463657668</v>
      </c>
    </row>
    <row r="880">
      <c r="A880" s="4">
        <v>36923.0</v>
      </c>
      <c r="B880" s="3">
        <v>36950.0</v>
      </c>
      <c r="C880" s="1">
        <v>1239.93994140625</v>
      </c>
      <c r="D880" s="5">
        <f t="shared" si="1"/>
        <v>-0.0922907354</v>
      </c>
    </row>
    <row r="881">
      <c r="A881" s="4">
        <v>36951.0</v>
      </c>
      <c r="B881" s="3">
        <v>36980.0</v>
      </c>
      <c r="C881" s="1">
        <v>1160.32995605468</v>
      </c>
      <c r="D881" s="5">
        <f t="shared" si="1"/>
        <v>-0.0642047108</v>
      </c>
    </row>
    <row r="882">
      <c r="A882" s="4">
        <v>36982.0</v>
      </c>
      <c r="B882" s="3">
        <v>37011.0</v>
      </c>
      <c r="C882" s="1">
        <v>1249.4599609375</v>
      </c>
      <c r="D882" s="5">
        <f t="shared" si="1"/>
        <v>0.07681436165</v>
      </c>
    </row>
    <row r="883">
      <c r="A883" s="4">
        <v>37012.0</v>
      </c>
      <c r="B883" s="3">
        <v>37042.0</v>
      </c>
      <c r="C883" s="1">
        <v>1255.81994628906</v>
      </c>
      <c r="D883" s="5">
        <f t="shared" si="1"/>
        <v>0.005090187401</v>
      </c>
    </row>
    <row r="884">
      <c r="A884" s="4">
        <v>37043.0</v>
      </c>
      <c r="B884" s="3">
        <v>37071.0</v>
      </c>
      <c r="C884" s="1">
        <v>1224.38000488281</v>
      </c>
      <c r="D884" s="5">
        <f t="shared" si="1"/>
        <v>-0.02503538943</v>
      </c>
    </row>
    <row r="885">
      <c r="A885" s="4">
        <v>37073.0</v>
      </c>
      <c r="B885" s="3">
        <v>37103.0</v>
      </c>
      <c r="C885" s="1">
        <v>1211.22998046875</v>
      </c>
      <c r="D885" s="5">
        <f t="shared" si="1"/>
        <v>-0.0107401496</v>
      </c>
    </row>
    <row r="886">
      <c r="A886" s="4">
        <v>37104.0</v>
      </c>
      <c r="B886" s="3">
        <v>37134.0</v>
      </c>
      <c r="C886" s="1">
        <v>1133.57995605468</v>
      </c>
      <c r="D886" s="5">
        <f t="shared" si="1"/>
        <v>-0.06410840688</v>
      </c>
    </row>
    <row r="887">
      <c r="A887" s="4">
        <v>37135.0</v>
      </c>
      <c r="B887" s="3">
        <v>37162.0</v>
      </c>
      <c r="C887" s="1">
        <v>1040.93994140625</v>
      </c>
      <c r="D887" s="5">
        <f t="shared" si="1"/>
        <v>-0.08172340571</v>
      </c>
    </row>
    <row r="888">
      <c r="A888" s="2">
        <v>37165.0</v>
      </c>
      <c r="B888" s="3">
        <v>37195.0</v>
      </c>
      <c r="C888" s="1">
        <v>1059.78002929687</v>
      </c>
      <c r="D888" s="5">
        <f t="shared" si="1"/>
        <v>0.01809911133</v>
      </c>
    </row>
    <row r="889">
      <c r="A889" s="2">
        <v>37196.0</v>
      </c>
      <c r="B889" s="3">
        <v>37225.0</v>
      </c>
      <c r="C889" s="1">
        <v>1139.44995117187</v>
      </c>
      <c r="D889" s="5">
        <f t="shared" si="1"/>
        <v>0.07517590412</v>
      </c>
    </row>
    <row r="890">
      <c r="A890" s="2">
        <v>37226.0</v>
      </c>
      <c r="B890" s="3">
        <v>37256.0</v>
      </c>
      <c r="C890" s="1">
        <v>1148.07995605468</v>
      </c>
      <c r="D890" s="5">
        <f t="shared" si="1"/>
        <v>0.007573834089</v>
      </c>
    </row>
    <row r="891">
      <c r="A891" s="4">
        <v>37257.0</v>
      </c>
      <c r="B891" s="3">
        <v>37287.0</v>
      </c>
      <c r="C891" s="1">
        <v>1130.19995117187</v>
      </c>
      <c r="D891" s="5">
        <f t="shared" si="1"/>
        <v>-0.01557383246</v>
      </c>
    </row>
    <row r="892">
      <c r="A892" s="4">
        <v>37288.0</v>
      </c>
      <c r="B892" s="3">
        <v>37315.0</v>
      </c>
      <c r="C892" s="1">
        <v>1106.72998046875</v>
      </c>
      <c r="D892" s="5">
        <f t="shared" si="1"/>
        <v>-0.02076621104</v>
      </c>
    </row>
    <row r="893">
      <c r="A893" s="4">
        <v>37316.0</v>
      </c>
      <c r="B893" s="3">
        <v>37343.0</v>
      </c>
      <c r="C893" s="1">
        <v>1147.39001464843</v>
      </c>
      <c r="D893" s="5">
        <f t="shared" si="1"/>
        <v>0.03673889286</v>
      </c>
    </row>
    <row r="894">
      <c r="A894" s="4">
        <v>37347.0</v>
      </c>
      <c r="B894" s="3">
        <v>37376.0</v>
      </c>
      <c r="C894" s="1">
        <v>1076.92004394531</v>
      </c>
      <c r="D894" s="5">
        <f t="shared" si="1"/>
        <v>-0.06141762592</v>
      </c>
    </row>
    <row r="895">
      <c r="A895" s="4">
        <v>37377.0</v>
      </c>
      <c r="B895" s="3">
        <v>37407.0</v>
      </c>
      <c r="C895" s="1">
        <v>1067.14001464843</v>
      </c>
      <c r="D895" s="5">
        <f t="shared" si="1"/>
        <v>-0.009081481352</v>
      </c>
    </row>
    <row r="896">
      <c r="A896" s="4">
        <v>37408.0</v>
      </c>
      <c r="B896" s="3">
        <v>37435.0</v>
      </c>
      <c r="C896" s="1">
        <v>989.820007324218</v>
      </c>
      <c r="D896" s="5">
        <f t="shared" si="1"/>
        <v>-0.07245535381</v>
      </c>
    </row>
    <row r="897">
      <c r="A897" s="4">
        <v>37438.0</v>
      </c>
      <c r="B897" s="3">
        <v>37468.0</v>
      </c>
      <c r="C897" s="1">
        <v>911.619995117187</v>
      </c>
      <c r="D897" s="5">
        <f t="shared" si="1"/>
        <v>-0.07900427515</v>
      </c>
    </row>
    <row r="898">
      <c r="A898" s="4">
        <v>37469.0</v>
      </c>
      <c r="B898" s="3">
        <v>37498.0</v>
      </c>
      <c r="C898" s="1">
        <v>916.070007324218</v>
      </c>
      <c r="D898" s="5">
        <f t="shared" si="1"/>
        <v>0.004881433306</v>
      </c>
    </row>
    <row r="899">
      <c r="A899" s="4">
        <v>37500.0</v>
      </c>
      <c r="B899" s="3">
        <v>37529.0</v>
      </c>
      <c r="C899" s="1">
        <v>815.280029296875</v>
      </c>
      <c r="D899" s="5">
        <f t="shared" si="1"/>
        <v>-0.1100243183</v>
      </c>
    </row>
    <row r="900">
      <c r="A900" s="2">
        <v>37530.0</v>
      </c>
      <c r="B900" s="3">
        <v>37560.0</v>
      </c>
      <c r="C900" s="1">
        <v>885.760009765625</v>
      </c>
      <c r="D900" s="5">
        <f t="shared" si="1"/>
        <v>0.08644880033</v>
      </c>
    </row>
    <row r="901">
      <c r="A901" s="2">
        <v>37561.0</v>
      </c>
      <c r="B901" s="3">
        <v>37589.0</v>
      </c>
      <c r="C901" s="1">
        <v>936.309997558593</v>
      </c>
      <c r="D901" s="5">
        <f t="shared" si="1"/>
        <v>0.0570696207</v>
      </c>
    </row>
    <row r="902">
      <c r="A902" s="2">
        <v>37591.0</v>
      </c>
      <c r="B902" s="3">
        <v>37621.0</v>
      </c>
      <c r="C902" s="1">
        <v>879.820007324218</v>
      </c>
      <c r="D902" s="5">
        <f t="shared" si="1"/>
        <v>-0.06033257189</v>
      </c>
    </row>
    <row r="903">
      <c r="A903" s="4">
        <v>37622.0</v>
      </c>
      <c r="B903" s="3">
        <v>37652.0</v>
      </c>
      <c r="C903" s="1">
        <v>855.700012207031</v>
      </c>
      <c r="D903" s="5">
        <f t="shared" si="1"/>
        <v>-0.02741469268</v>
      </c>
    </row>
    <row r="904">
      <c r="A904" s="4">
        <v>37653.0</v>
      </c>
      <c r="B904" s="3">
        <v>37680.0</v>
      </c>
      <c r="C904" s="1">
        <v>841.150024414062</v>
      </c>
      <c r="D904" s="5">
        <f t="shared" si="1"/>
        <v>-0.01700360826</v>
      </c>
    </row>
    <row r="905">
      <c r="A905" s="4">
        <v>37681.0</v>
      </c>
      <c r="B905" s="3">
        <v>37711.0</v>
      </c>
      <c r="C905" s="1">
        <v>848.179992675781</v>
      </c>
      <c r="D905" s="5">
        <f t="shared" si="1"/>
        <v>0.008357567684</v>
      </c>
    </row>
    <row r="906">
      <c r="A906" s="4">
        <v>37712.0</v>
      </c>
      <c r="B906" s="3">
        <v>37741.0</v>
      </c>
      <c r="C906" s="1">
        <v>916.919982910156</v>
      </c>
      <c r="D906" s="5">
        <f t="shared" si="1"/>
        <v>0.08104410718</v>
      </c>
    </row>
    <row r="907">
      <c r="A907" s="4">
        <v>37742.0</v>
      </c>
      <c r="B907" s="3">
        <v>37771.0</v>
      </c>
      <c r="C907" s="1">
        <v>963.590026855468</v>
      </c>
      <c r="D907" s="5">
        <f t="shared" si="1"/>
        <v>0.05089870961</v>
      </c>
    </row>
    <row r="908">
      <c r="A908" s="4">
        <v>37773.0</v>
      </c>
      <c r="B908" s="3">
        <v>37802.0</v>
      </c>
      <c r="C908" s="1">
        <v>974.5</v>
      </c>
      <c r="D908" s="5">
        <f t="shared" si="1"/>
        <v>0.01132221468</v>
      </c>
    </row>
    <row r="909">
      <c r="A909" s="4">
        <v>37803.0</v>
      </c>
      <c r="B909" s="3">
        <v>37833.0</v>
      </c>
      <c r="C909" s="1">
        <v>990.309997558593</v>
      </c>
      <c r="D909" s="5">
        <f t="shared" si="1"/>
        <v>0.01622370196</v>
      </c>
    </row>
    <row r="910">
      <c r="A910" s="4">
        <v>37834.0</v>
      </c>
      <c r="B910" s="3">
        <v>37862.0</v>
      </c>
      <c r="C910" s="1">
        <v>1008.01000976562</v>
      </c>
      <c r="D910" s="5">
        <f t="shared" si="1"/>
        <v>0.01787320359</v>
      </c>
    </row>
    <row r="911">
      <c r="A911" s="4">
        <v>37865.0</v>
      </c>
      <c r="B911" s="3">
        <v>37894.0</v>
      </c>
      <c r="C911" s="1">
        <v>995.969970703125</v>
      </c>
      <c r="D911" s="5">
        <f t="shared" si="1"/>
        <v>-0.01194436459</v>
      </c>
    </row>
    <row r="912">
      <c r="A912" s="2">
        <v>37895.0</v>
      </c>
      <c r="B912" s="3">
        <v>37925.0</v>
      </c>
      <c r="C912" s="1">
        <v>1050.7099609375</v>
      </c>
      <c r="D912" s="5">
        <f t="shared" si="1"/>
        <v>0.05496148664</v>
      </c>
    </row>
    <row r="913">
      <c r="A913" s="2">
        <v>37926.0</v>
      </c>
      <c r="B913" s="3">
        <v>37953.0</v>
      </c>
      <c r="C913" s="1">
        <v>1058.19995117187</v>
      </c>
      <c r="D913" s="5">
        <f t="shared" si="1"/>
        <v>0.007128504071</v>
      </c>
    </row>
    <row r="914">
      <c r="A914" s="2">
        <v>37956.0</v>
      </c>
      <c r="B914" s="3">
        <v>37986.0</v>
      </c>
      <c r="C914" s="1">
        <v>1111.92004394531</v>
      </c>
      <c r="D914" s="5">
        <f t="shared" si="1"/>
        <v>0.05076554078</v>
      </c>
    </row>
    <row r="915">
      <c r="A915" s="4">
        <v>37987.0</v>
      </c>
      <c r="B915" s="3">
        <v>38016.0</v>
      </c>
      <c r="C915" s="1">
        <v>1131.13000488281</v>
      </c>
      <c r="D915" s="5">
        <f t="shared" si="1"/>
        <v>0.01727638695</v>
      </c>
    </row>
    <row r="916">
      <c r="A916" s="4">
        <v>38018.0</v>
      </c>
      <c r="B916" s="3">
        <v>38044.0</v>
      </c>
      <c r="C916" s="1">
        <v>1144.93994140625</v>
      </c>
      <c r="D916" s="5">
        <f t="shared" si="1"/>
        <v>0.01220897374</v>
      </c>
    </row>
    <row r="917">
      <c r="A917" s="4">
        <v>38047.0</v>
      </c>
      <c r="B917" s="3">
        <v>38077.0</v>
      </c>
      <c r="C917" s="1">
        <v>1126.2099609375</v>
      </c>
      <c r="D917" s="5">
        <f t="shared" si="1"/>
        <v>-0.01635891962</v>
      </c>
    </row>
    <row r="918">
      <c r="A918" s="4">
        <v>38078.0</v>
      </c>
      <c r="B918" s="3">
        <v>38107.0</v>
      </c>
      <c r="C918" s="1">
        <v>1107.30004882812</v>
      </c>
      <c r="D918" s="5">
        <f t="shared" si="1"/>
        <v>-0.01679075196</v>
      </c>
    </row>
    <row r="919">
      <c r="A919" s="4">
        <v>38108.0</v>
      </c>
      <c r="B919" s="3">
        <v>38135.0</v>
      </c>
      <c r="C919" s="1">
        <v>1120.68005371093</v>
      </c>
      <c r="D919" s="5">
        <f t="shared" si="1"/>
        <v>0.0120834501</v>
      </c>
    </row>
    <row r="920">
      <c r="A920" s="4">
        <v>38139.0</v>
      </c>
      <c r="B920" s="3">
        <v>38168.0</v>
      </c>
      <c r="C920" s="1">
        <v>1140.83996582031</v>
      </c>
      <c r="D920" s="5">
        <f t="shared" si="1"/>
        <v>0.01798899877</v>
      </c>
    </row>
    <row r="921">
      <c r="A921" s="4">
        <v>38169.0</v>
      </c>
      <c r="B921" s="3">
        <v>38198.0</v>
      </c>
      <c r="C921" s="1">
        <v>1101.71997070312</v>
      </c>
      <c r="D921" s="5">
        <f t="shared" si="1"/>
        <v>-0.03429051952</v>
      </c>
    </row>
    <row r="922">
      <c r="A922" s="4">
        <v>38200.0</v>
      </c>
      <c r="B922" s="3">
        <v>38230.0</v>
      </c>
      <c r="C922" s="1">
        <v>1104.23999023437</v>
      </c>
      <c r="D922" s="5">
        <f t="shared" si="1"/>
        <v>0.002287350323</v>
      </c>
    </row>
    <row r="923">
      <c r="A923" s="4">
        <v>38231.0</v>
      </c>
      <c r="B923" s="3">
        <v>38260.0</v>
      </c>
      <c r="C923" s="1">
        <v>1114.57995605468</v>
      </c>
      <c r="D923" s="5">
        <f t="shared" si="1"/>
        <v>0.009363875527</v>
      </c>
    </row>
    <row r="924">
      <c r="A924" s="2">
        <v>38261.0</v>
      </c>
      <c r="B924" s="3">
        <v>38289.0</v>
      </c>
      <c r="C924" s="1">
        <v>1130.19995117187</v>
      </c>
      <c r="D924" s="5">
        <f t="shared" si="1"/>
        <v>0.01401424369</v>
      </c>
    </row>
    <row r="925">
      <c r="A925" s="2">
        <v>38292.0</v>
      </c>
      <c r="B925" s="3">
        <v>38321.0</v>
      </c>
      <c r="C925" s="1">
        <v>1173.81994628906</v>
      </c>
      <c r="D925" s="5">
        <f t="shared" si="1"/>
        <v>0.0385949363</v>
      </c>
    </row>
    <row r="926">
      <c r="A926" s="2">
        <v>38322.0</v>
      </c>
      <c r="B926" s="3">
        <v>38352.0</v>
      </c>
      <c r="C926" s="1">
        <v>1211.92004394531</v>
      </c>
      <c r="D926" s="5">
        <f t="shared" si="1"/>
        <v>0.03245821284</v>
      </c>
    </row>
    <row r="927">
      <c r="A927" s="4">
        <v>38353.0</v>
      </c>
      <c r="B927" s="3">
        <v>38383.0</v>
      </c>
      <c r="C927" s="1">
        <v>1181.27001953125</v>
      </c>
      <c r="D927" s="5">
        <f t="shared" si="1"/>
        <v>-0.02529046744</v>
      </c>
    </row>
    <row r="928">
      <c r="A928" s="4">
        <v>38384.0</v>
      </c>
      <c r="B928" s="3">
        <v>38411.0</v>
      </c>
      <c r="C928" s="1">
        <v>1203.59997558593</v>
      </c>
      <c r="D928" s="5">
        <f t="shared" si="1"/>
        <v>0.01890334613</v>
      </c>
    </row>
    <row r="929">
      <c r="A929" s="4">
        <v>38412.0</v>
      </c>
      <c r="B929" s="3">
        <v>38442.0</v>
      </c>
      <c r="C929" s="1">
        <v>1180.58996582031</v>
      </c>
      <c r="D929" s="5">
        <f t="shared" si="1"/>
        <v>-0.01911765556</v>
      </c>
    </row>
    <row r="930">
      <c r="A930" s="4">
        <v>38443.0</v>
      </c>
      <c r="B930" s="3">
        <v>38471.0</v>
      </c>
      <c r="C930" s="1">
        <v>1156.84997558593</v>
      </c>
      <c r="D930" s="5">
        <f t="shared" si="1"/>
        <v>-0.02010858208</v>
      </c>
    </row>
    <row r="931">
      <c r="A931" s="4">
        <v>38473.0</v>
      </c>
      <c r="B931" s="3">
        <v>38503.0</v>
      </c>
      <c r="C931" s="1">
        <v>1191.5</v>
      </c>
      <c r="D931" s="5">
        <f t="shared" si="1"/>
        <v>0.02995204663</v>
      </c>
    </row>
    <row r="932">
      <c r="A932" s="4">
        <v>38504.0</v>
      </c>
      <c r="B932" s="3">
        <v>38533.0</v>
      </c>
      <c r="C932" s="1">
        <v>1191.32995605468</v>
      </c>
      <c r="D932" s="5">
        <f t="shared" si="1"/>
        <v>-0.0001427141799</v>
      </c>
    </row>
    <row r="933">
      <c r="A933" s="4">
        <v>38534.0</v>
      </c>
      <c r="B933" s="3">
        <v>38562.0</v>
      </c>
      <c r="C933" s="1">
        <v>1234.18005371093</v>
      </c>
      <c r="D933" s="5">
        <f t="shared" si="1"/>
        <v>0.0359682869</v>
      </c>
    </row>
    <row r="934">
      <c r="A934" s="4">
        <v>38565.0</v>
      </c>
      <c r="B934" s="3">
        <v>38595.0</v>
      </c>
      <c r="C934" s="1">
        <v>1220.32995605468</v>
      </c>
      <c r="D934" s="5">
        <f t="shared" si="1"/>
        <v>-0.0112221046</v>
      </c>
    </row>
    <row r="935">
      <c r="A935" s="4">
        <v>38596.0</v>
      </c>
      <c r="B935" s="3">
        <v>38625.0</v>
      </c>
      <c r="C935" s="1">
        <v>1228.81005859375</v>
      </c>
      <c r="D935" s="5">
        <f t="shared" si="1"/>
        <v>0.006949024317</v>
      </c>
    </row>
    <row r="936">
      <c r="A936" s="2">
        <v>38626.0</v>
      </c>
      <c r="B936" s="3">
        <v>38656.0</v>
      </c>
      <c r="C936" s="1">
        <v>1207.01000976562</v>
      </c>
      <c r="D936" s="5">
        <f t="shared" si="1"/>
        <v>-0.01774077993</v>
      </c>
    </row>
    <row r="937">
      <c r="A937" s="2">
        <v>38657.0</v>
      </c>
      <c r="B937" s="3">
        <v>38686.0</v>
      </c>
      <c r="C937" s="1">
        <v>1249.47998046875</v>
      </c>
      <c r="D937" s="5">
        <f t="shared" si="1"/>
        <v>0.03518609652</v>
      </c>
    </row>
    <row r="938">
      <c r="A938" s="2">
        <v>38687.0</v>
      </c>
      <c r="B938" s="3">
        <v>38716.0</v>
      </c>
      <c r="C938" s="1">
        <v>1248.2900390625</v>
      </c>
      <c r="D938" s="5">
        <f t="shared" si="1"/>
        <v>-0.0009523493172</v>
      </c>
    </row>
    <row r="939">
      <c r="A939" s="4">
        <v>38718.0</v>
      </c>
      <c r="B939" s="3">
        <v>38748.0</v>
      </c>
      <c r="C939" s="1">
        <v>1280.07995605468</v>
      </c>
      <c r="D939" s="5">
        <f t="shared" si="1"/>
        <v>0.02546677134</v>
      </c>
    </row>
    <row r="940">
      <c r="A940" s="4">
        <v>38749.0</v>
      </c>
      <c r="B940" s="3">
        <v>38776.0</v>
      </c>
      <c r="C940" s="1">
        <v>1280.66003417968</v>
      </c>
      <c r="D940" s="5">
        <f t="shared" si="1"/>
        <v>0.0004531577284</v>
      </c>
    </row>
    <row r="941">
      <c r="A941" s="4">
        <v>38777.0</v>
      </c>
      <c r="B941" s="3">
        <v>38807.0</v>
      </c>
      <c r="C941" s="1">
        <v>1294.86999511718</v>
      </c>
      <c r="D941" s="5">
        <f t="shared" si="1"/>
        <v>0.01109581041</v>
      </c>
    </row>
    <row r="942">
      <c r="A942" s="4">
        <v>38808.0</v>
      </c>
      <c r="B942" s="3">
        <v>38835.0</v>
      </c>
      <c r="C942" s="1">
        <v>1310.60998535156</v>
      </c>
      <c r="D942" s="5">
        <f t="shared" si="1"/>
        <v>0.01215565292</v>
      </c>
    </row>
    <row r="943">
      <c r="A943" s="4">
        <v>38838.0</v>
      </c>
      <c r="B943" s="3">
        <v>38868.0</v>
      </c>
      <c r="C943" s="1">
        <v>1270.08996582031</v>
      </c>
      <c r="D943" s="5">
        <f t="shared" si="1"/>
        <v>-0.03091691654</v>
      </c>
    </row>
    <row r="944">
      <c r="A944" s="4">
        <v>38869.0</v>
      </c>
      <c r="B944" s="3">
        <v>38898.0</v>
      </c>
      <c r="C944" s="1">
        <v>1270.19995117187</v>
      </c>
      <c r="D944" s="5">
        <f t="shared" si="1"/>
        <v>0.00008659650459</v>
      </c>
    </row>
    <row r="945">
      <c r="A945" s="4">
        <v>38899.0</v>
      </c>
      <c r="B945" s="3">
        <v>38929.0</v>
      </c>
      <c r="C945" s="1">
        <v>1276.66003417968</v>
      </c>
      <c r="D945" s="5">
        <f t="shared" si="1"/>
        <v>0.005085878803</v>
      </c>
    </row>
    <row r="946">
      <c r="A946" s="4">
        <v>38930.0</v>
      </c>
      <c r="B946" s="3">
        <v>38960.0</v>
      </c>
      <c r="C946" s="1">
        <v>1303.81994628906</v>
      </c>
      <c r="D946" s="5">
        <f t="shared" si="1"/>
        <v>0.02127419312</v>
      </c>
    </row>
    <row r="947">
      <c r="A947" s="4">
        <v>38961.0</v>
      </c>
      <c r="B947" s="3">
        <v>38989.0</v>
      </c>
      <c r="C947" s="1">
        <v>1335.84997558593</v>
      </c>
      <c r="D947" s="5">
        <f t="shared" si="1"/>
        <v>0.02456629797</v>
      </c>
    </row>
    <row r="948">
      <c r="A948" s="2">
        <v>38991.0</v>
      </c>
      <c r="B948" s="3">
        <v>39021.0</v>
      </c>
      <c r="C948" s="1">
        <v>1377.93994140625</v>
      </c>
      <c r="D948" s="5">
        <f t="shared" si="1"/>
        <v>0.03150800359</v>
      </c>
    </row>
    <row r="949">
      <c r="A949" s="2">
        <v>39022.0</v>
      </c>
      <c r="B949" s="3">
        <v>39051.0</v>
      </c>
      <c r="C949" s="1">
        <v>1400.63000488281</v>
      </c>
      <c r="D949" s="5">
        <f t="shared" si="1"/>
        <v>0.01646665634</v>
      </c>
    </row>
    <row r="950">
      <c r="A950" s="2">
        <v>39052.0</v>
      </c>
      <c r="B950" s="3">
        <v>39080.0</v>
      </c>
      <c r="C950" s="1">
        <v>1418.30004882812</v>
      </c>
      <c r="D950" s="5">
        <f t="shared" si="1"/>
        <v>0.01261578281</v>
      </c>
    </row>
    <row r="951">
      <c r="A951" s="4">
        <v>39083.0</v>
      </c>
      <c r="B951" s="3">
        <v>39113.0</v>
      </c>
      <c r="C951" s="1">
        <v>1438.23999023437</v>
      </c>
      <c r="D951" s="5">
        <f t="shared" si="1"/>
        <v>0.01405904302</v>
      </c>
    </row>
    <row r="952">
      <c r="A952" s="4">
        <v>39114.0</v>
      </c>
      <c r="B952" s="3">
        <v>39141.0</v>
      </c>
      <c r="C952" s="1">
        <v>1406.81994628906</v>
      </c>
      <c r="D952" s="5">
        <f t="shared" si="1"/>
        <v>-0.02184617599</v>
      </c>
    </row>
    <row r="953">
      <c r="A953" s="4">
        <v>39142.0</v>
      </c>
      <c r="B953" s="3">
        <v>39171.0</v>
      </c>
      <c r="C953" s="1">
        <v>1420.85998535156</v>
      </c>
      <c r="D953" s="5">
        <f t="shared" si="1"/>
        <v>0.009979982939</v>
      </c>
    </row>
    <row r="954">
      <c r="A954" s="4">
        <v>39173.0</v>
      </c>
      <c r="B954" s="3">
        <v>39202.0</v>
      </c>
      <c r="C954" s="1">
        <v>1482.36999511718</v>
      </c>
      <c r="D954" s="5">
        <f t="shared" si="1"/>
        <v>0.04329069043</v>
      </c>
    </row>
    <row r="955">
      <c r="A955" s="4">
        <v>39203.0</v>
      </c>
      <c r="B955" s="3">
        <v>39233.0</v>
      </c>
      <c r="C955" s="1">
        <v>1530.61999511718</v>
      </c>
      <c r="D955" s="5">
        <f t="shared" si="1"/>
        <v>0.03254922871</v>
      </c>
    </row>
    <row r="956">
      <c r="A956" s="4">
        <v>39234.0</v>
      </c>
      <c r="B956" s="3">
        <v>39262.0</v>
      </c>
      <c r="C956" s="1">
        <v>1503.34997558593</v>
      </c>
      <c r="D956" s="5">
        <f t="shared" si="1"/>
        <v>-0.01781632255</v>
      </c>
    </row>
    <row r="957">
      <c r="A957" s="4">
        <v>39264.0</v>
      </c>
      <c r="B957" s="3">
        <v>39294.0</v>
      </c>
      <c r="C957" s="1">
        <v>1455.27001953125</v>
      </c>
      <c r="D957" s="5">
        <f t="shared" si="1"/>
        <v>-0.03198187836</v>
      </c>
    </row>
    <row r="958">
      <c r="A958" s="4">
        <v>39295.0</v>
      </c>
      <c r="B958" s="3">
        <v>39325.0</v>
      </c>
      <c r="C958" s="1">
        <v>1473.98999023437</v>
      </c>
      <c r="D958" s="5">
        <f t="shared" si="1"/>
        <v>0.01286357202</v>
      </c>
    </row>
    <row r="959">
      <c r="A959" s="4">
        <v>39326.0</v>
      </c>
      <c r="B959" s="3">
        <v>39353.0</v>
      </c>
      <c r="C959" s="1">
        <v>1526.75</v>
      </c>
      <c r="D959" s="5">
        <f t="shared" si="1"/>
        <v>0.03579400818</v>
      </c>
    </row>
    <row r="960">
      <c r="A960" s="2">
        <v>39356.0</v>
      </c>
      <c r="B960" s="3">
        <v>39386.0</v>
      </c>
      <c r="C960" s="1">
        <v>1549.38000488281</v>
      </c>
      <c r="D960" s="5">
        <f t="shared" si="1"/>
        <v>0.01482233822</v>
      </c>
    </row>
    <row r="961">
      <c r="A961" s="2">
        <v>39387.0</v>
      </c>
      <c r="B961" s="3">
        <v>39416.0</v>
      </c>
      <c r="C961" s="1">
        <v>1481.14001464843</v>
      </c>
      <c r="D961" s="5">
        <f t="shared" si="1"/>
        <v>-0.04404341738</v>
      </c>
    </row>
    <row r="962">
      <c r="A962" s="2">
        <v>39417.0</v>
      </c>
      <c r="B962" s="3">
        <v>39447.0</v>
      </c>
      <c r="C962" s="1">
        <v>1468.35998535156</v>
      </c>
      <c r="D962" s="5">
        <f t="shared" si="1"/>
        <v>-0.008628508561</v>
      </c>
    </row>
    <row r="963">
      <c r="A963" s="4">
        <v>39448.0</v>
      </c>
      <c r="B963" s="3">
        <v>39478.0</v>
      </c>
      <c r="C963" s="1">
        <v>1378.55004882812</v>
      </c>
      <c r="D963" s="5">
        <f t="shared" si="1"/>
        <v>-0.06116343228</v>
      </c>
    </row>
    <row r="964">
      <c r="A964" s="4">
        <v>39479.0</v>
      </c>
      <c r="B964" s="3">
        <v>39507.0</v>
      </c>
      <c r="C964" s="1">
        <v>1330.63000488281</v>
      </c>
      <c r="D964" s="5">
        <f t="shared" si="1"/>
        <v>-0.03476119274</v>
      </c>
    </row>
    <row r="965">
      <c r="A965" s="4">
        <v>39508.0</v>
      </c>
      <c r="B965" s="3">
        <v>39538.0</v>
      </c>
      <c r="C965" s="1">
        <v>1322.69995117187</v>
      </c>
      <c r="D965" s="5">
        <f t="shared" si="1"/>
        <v>-0.005959623398</v>
      </c>
    </row>
    <row r="966">
      <c r="A966" s="4">
        <v>39539.0</v>
      </c>
      <c r="B966" s="3">
        <v>39568.0</v>
      </c>
      <c r="C966" s="1">
        <v>1385.58996582031</v>
      </c>
      <c r="D966" s="5">
        <f t="shared" si="1"/>
        <v>0.04754669764</v>
      </c>
    </row>
    <row r="967">
      <c r="A967" s="4">
        <v>39569.0</v>
      </c>
      <c r="B967" s="3">
        <v>39598.0</v>
      </c>
      <c r="C967" s="1">
        <v>1400.38000488281</v>
      </c>
      <c r="D967" s="5">
        <f t="shared" si="1"/>
        <v>0.0106741817</v>
      </c>
    </row>
    <row r="968">
      <c r="A968" s="4">
        <v>39600.0</v>
      </c>
      <c r="B968" s="3">
        <v>39629.0</v>
      </c>
      <c r="C968" s="1">
        <v>1280.0</v>
      </c>
      <c r="D968" s="5">
        <f t="shared" si="1"/>
        <v>-0.08596238483</v>
      </c>
    </row>
    <row r="969">
      <c r="A969" s="4">
        <v>39630.0</v>
      </c>
      <c r="B969" s="3">
        <v>39660.0</v>
      </c>
      <c r="C969" s="1">
        <v>1267.38000488281</v>
      </c>
      <c r="D969" s="5">
        <f t="shared" si="1"/>
        <v>-0.009859371185</v>
      </c>
    </row>
    <row r="970">
      <c r="A970" s="4">
        <v>39661.0</v>
      </c>
      <c r="B970" s="3">
        <v>39689.0</v>
      </c>
      <c r="C970" s="1">
        <v>1282.82995605468</v>
      </c>
      <c r="D970" s="5">
        <f t="shared" si="1"/>
        <v>0.01219046467</v>
      </c>
    </row>
    <row r="971">
      <c r="A971" s="4">
        <v>39692.0</v>
      </c>
      <c r="B971" s="3">
        <v>39721.0</v>
      </c>
      <c r="C971" s="1">
        <v>1166.35998535156</v>
      </c>
      <c r="D971" s="5">
        <f t="shared" si="1"/>
        <v>-0.09079143354</v>
      </c>
    </row>
    <row r="972">
      <c r="A972" s="2">
        <v>39722.0</v>
      </c>
      <c r="B972" s="3">
        <v>39752.0</v>
      </c>
      <c r="C972" s="1">
        <v>968.75</v>
      </c>
      <c r="D972" s="5">
        <f t="shared" si="1"/>
        <v>-0.169424524</v>
      </c>
    </row>
    <row r="973">
      <c r="A973" s="2">
        <v>39753.0</v>
      </c>
      <c r="B973" s="3">
        <v>39780.0</v>
      </c>
      <c r="C973" s="1">
        <v>896.239990234375</v>
      </c>
      <c r="D973" s="5">
        <f t="shared" si="1"/>
        <v>-0.07484904234</v>
      </c>
    </row>
    <row r="974">
      <c r="A974" s="2">
        <v>39783.0</v>
      </c>
      <c r="B974" s="3">
        <v>39813.0</v>
      </c>
      <c r="C974" s="1">
        <v>903.25</v>
      </c>
      <c r="D974" s="5">
        <f t="shared" si="1"/>
        <v>0.007821576633</v>
      </c>
    </row>
    <row r="975">
      <c r="A975" s="4">
        <v>39814.0</v>
      </c>
      <c r="B975" s="3">
        <v>39843.0</v>
      </c>
      <c r="C975" s="1">
        <v>825.880004882812</v>
      </c>
      <c r="D975" s="5">
        <f t="shared" si="1"/>
        <v>-0.08565734306</v>
      </c>
    </row>
    <row r="976">
      <c r="A976" s="4">
        <v>39845.0</v>
      </c>
      <c r="B976" s="3">
        <v>39871.0</v>
      </c>
      <c r="C976" s="1">
        <v>735.090026855468</v>
      </c>
      <c r="D976" s="5">
        <f t="shared" si="1"/>
        <v>-0.1099311976</v>
      </c>
    </row>
    <row r="977">
      <c r="A977" s="4">
        <v>39873.0</v>
      </c>
      <c r="B977" s="3">
        <v>39903.0</v>
      </c>
      <c r="C977" s="1">
        <v>797.869995117187</v>
      </c>
      <c r="D977" s="5">
        <f t="shared" si="1"/>
        <v>0.085404462</v>
      </c>
    </row>
    <row r="978">
      <c r="A978" s="4">
        <v>39904.0</v>
      </c>
      <c r="B978" s="3">
        <v>39933.0</v>
      </c>
      <c r="C978" s="1">
        <v>872.809997558593</v>
      </c>
      <c r="D978" s="5">
        <f t="shared" si="1"/>
        <v>0.09392507915</v>
      </c>
    </row>
    <row r="979">
      <c r="A979" s="4">
        <v>39934.0</v>
      </c>
      <c r="B979" s="3">
        <v>39962.0</v>
      </c>
      <c r="C979" s="1">
        <v>919.140014648437</v>
      </c>
      <c r="D979" s="5">
        <f t="shared" si="1"/>
        <v>0.05308144639</v>
      </c>
    </row>
    <row r="980">
      <c r="A980" s="4">
        <v>39965.0</v>
      </c>
      <c r="B980" s="3">
        <v>39994.0</v>
      </c>
      <c r="C980" s="1">
        <v>919.320007324218</v>
      </c>
      <c r="D980" s="5">
        <f t="shared" si="1"/>
        <v>0.0001958272656</v>
      </c>
    </row>
    <row r="981">
      <c r="A981" s="4">
        <v>39995.0</v>
      </c>
      <c r="B981" s="3">
        <v>40025.0</v>
      </c>
      <c r="C981" s="1">
        <v>987.47998046875</v>
      </c>
      <c r="D981" s="5">
        <f t="shared" si="1"/>
        <v>0.07414172715</v>
      </c>
    </row>
    <row r="982">
      <c r="A982" s="4">
        <v>40026.0</v>
      </c>
      <c r="B982" s="3">
        <v>40056.0</v>
      </c>
      <c r="C982" s="1">
        <v>1020.61999511718</v>
      </c>
      <c r="D982" s="5">
        <f t="shared" si="1"/>
        <v>0.03356018887</v>
      </c>
    </row>
    <row r="983">
      <c r="A983" s="4">
        <v>40057.0</v>
      </c>
      <c r="B983" s="3">
        <v>40086.0</v>
      </c>
      <c r="C983" s="1">
        <v>1057.07995605468</v>
      </c>
      <c r="D983" s="5">
        <f t="shared" si="1"/>
        <v>0.03572334572</v>
      </c>
    </row>
    <row r="984">
      <c r="A984" s="2">
        <v>40087.0</v>
      </c>
      <c r="B984" s="3">
        <v>40116.0</v>
      </c>
      <c r="C984" s="1">
        <v>1036.18994140625</v>
      </c>
      <c r="D984" s="5">
        <f t="shared" si="1"/>
        <v>-0.01976200053</v>
      </c>
    </row>
    <row r="985">
      <c r="A985" s="2">
        <v>40118.0</v>
      </c>
      <c r="B985" s="3">
        <v>40147.0</v>
      </c>
      <c r="C985" s="1">
        <v>1095.63000488281</v>
      </c>
      <c r="D985" s="5">
        <f t="shared" si="1"/>
        <v>0.05736406145</v>
      </c>
    </row>
    <row r="986">
      <c r="A986" s="2">
        <v>40148.0</v>
      </c>
      <c r="B986" s="3">
        <v>40178.0</v>
      </c>
      <c r="C986" s="1">
        <v>1115.09997558593</v>
      </c>
      <c r="D986" s="5">
        <f t="shared" si="1"/>
        <v>0.01777057092</v>
      </c>
    </row>
    <row r="987">
      <c r="A987" s="4">
        <v>40179.0</v>
      </c>
      <c r="B987" s="3">
        <v>40207.0</v>
      </c>
      <c r="C987" s="1">
        <v>1073.86999511718</v>
      </c>
      <c r="D987" s="5">
        <f t="shared" si="1"/>
        <v>-0.03697424569</v>
      </c>
    </row>
    <row r="988">
      <c r="A988" s="4">
        <v>40210.0</v>
      </c>
      <c r="B988" s="3">
        <v>40235.0</v>
      </c>
      <c r="C988" s="1">
        <v>1104.48999023437</v>
      </c>
      <c r="D988" s="5">
        <f t="shared" si="1"/>
        <v>0.02851368905</v>
      </c>
    </row>
    <row r="989">
      <c r="A989" s="4">
        <v>40238.0</v>
      </c>
      <c r="B989" s="3">
        <v>40268.0</v>
      </c>
      <c r="C989" s="1">
        <v>1169.43005371093</v>
      </c>
      <c r="D989" s="5">
        <f t="shared" si="1"/>
        <v>0.05879642555</v>
      </c>
    </row>
    <row r="990">
      <c r="A990" s="4">
        <v>40269.0</v>
      </c>
      <c r="B990" s="3">
        <v>40298.0</v>
      </c>
      <c r="C990" s="1">
        <v>1186.68994140625</v>
      </c>
      <c r="D990" s="5">
        <f t="shared" si="1"/>
        <v>0.01475923048</v>
      </c>
    </row>
    <row r="991">
      <c r="A991" s="4">
        <v>40299.0</v>
      </c>
      <c r="B991" s="3">
        <v>40326.0</v>
      </c>
      <c r="C991" s="1">
        <v>1089.41003417968</v>
      </c>
      <c r="D991" s="5">
        <f t="shared" si="1"/>
        <v>-0.08197584207</v>
      </c>
    </row>
    <row r="992">
      <c r="A992" s="4">
        <v>40330.0</v>
      </c>
      <c r="B992" s="3">
        <v>40359.0</v>
      </c>
      <c r="C992" s="1">
        <v>1030.7099609375</v>
      </c>
      <c r="D992" s="5">
        <f t="shared" si="1"/>
        <v>-0.05388244224</v>
      </c>
    </row>
    <row r="993">
      <c r="A993" s="4">
        <v>40360.0</v>
      </c>
      <c r="B993" s="3">
        <v>40389.0</v>
      </c>
      <c r="C993" s="1">
        <v>1101.59997558593</v>
      </c>
      <c r="D993" s="5">
        <f t="shared" si="1"/>
        <v>0.06877784957</v>
      </c>
    </row>
    <row r="994">
      <c r="A994" s="4">
        <v>40391.0</v>
      </c>
      <c r="B994" s="3">
        <v>40421.0</v>
      </c>
      <c r="C994" s="1">
        <v>1049.32995605468</v>
      </c>
      <c r="D994" s="5">
        <f t="shared" si="1"/>
        <v>-0.04744918363</v>
      </c>
    </row>
    <row r="995">
      <c r="A995" s="4">
        <v>40422.0</v>
      </c>
      <c r="B995" s="3">
        <v>40451.0</v>
      </c>
      <c r="C995" s="1">
        <v>1141.19995117187</v>
      </c>
      <c r="D995" s="5">
        <f t="shared" si="1"/>
        <v>0.08755110305</v>
      </c>
    </row>
    <row r="996">
      <c r="A996" s="2">
        <v>40452.0</v>
      </c>
      <c r="B996" s="3">
        <v>40480.0</v>
      </c>
      <c r="C996" s="1">
        <v>1183.26000976562</v>
      </c>
      <c r="D996" s="5">
        <f t="shared" si="1"/>
        <v>0.03685599404</v>
      </c>
    </row>
    <row r="997">
      <c r="A997" s="2">
        <v>40483.0</v>
      </c>
      <c r="B997" s="3">
        <v>40512.0</v>
      </c>
      <c r="C997" s="1">
        <v>1180.55004882812</v>
      </c>
      <c r="D997" s="5">
        <f t="shared" si="1"/>
        <v>-0.002290249747</v>
      </c>
    </row>
    <row r="998">
      <c r="A998" s="2">
        <v>40513.0</v>
      </c>
      <c r="B998" s="3">
        <v>40543.0</v>
      </c>
      <c r="C998" s="1">
        <v>1257.64001464843</v>
      </c>
      <c r="D998" s="5">
        <f t="shared" si="1"/>
        <v>0.06530004035</v>
      </c>
    </row>
    <row r="999">
      <c r="A999" s="4">
        <v>40544.0</v>
      </c>
      <c r="B999" s="3">
        <v>40574.0</v>
      </c>
      <c r="C999" s="1">
        <v>1286.11999511718</v>
      </c>
      <c r="D999" s="5">
        <f t="shared" si="1"/>
        <v>0.02264557436</v>
      </c>
    </row>
    <row r="1000">
      <c r="A1000" s="4">
        <v>40575.0</v>
      </c>
      <c r="B1000" s="3">
        <v>40602.0</v>
      </c>
      <c r="C1000" s="1">
        <v>1327.21997070312</v>
      </c>
      <c r="D1000" s="5">
        <f t="shared" si="1"/>
        <v>0.03195656373</v>
      </c>
    </row>
    <row r="1001">
      <c r="A1001" s="4">
        <v>40603.0</v>
      </c>
      <c r="B1001" s="3">
        <v>40633.0</v>
      </c>
      <c r="C1001" s="1">
        <v>1325.82995605468</v>
      </c>
      <c r="D1001" s="5">
        <f t="shared" si="1"/>
        <v>-0.001047312939</v>
      </c>
    </row>
    <row r="1002">
      <c r="A1002" s="4">
        <v>40634.0</v>
      </c>
      <c r="B1002" s="3">
        <v>40662.0</v>
      </c>
      <c r="C1002" s="1">
        <v>1363.60998535156</v>
      </c>
      <c r="D1002" s="5">
        <f t="shared" si="1"/>
        <v>0.02849538067</v>
      </c>
    </row>
    <row r="1003">
      <c r="A1003" s="4">
        <v>40664.0</v>
      </c>
      <c r="B1003" s="3">
        <v>40694.0</v>
      </c>
      <c r="C1003" s="1">
        <v>1345.19995117187</v>
      </c>
      <c r="D1003" s="5">
        <f t="shared" si="1"/>
        <v>-0.0135009529</v>
      </c>
    </row>
    <row r="1004">
      <c r="A1004" s="4">
        <v>40695.0</v>
      </c>
      <c r="B1004" s="3">
        <v>40724.0</v>
      </c>
      <c r="C1004" s="1">
        <v>1320.64001464843</v>
      </c>
      <c r="D1004" s="5">
        <f t="shared" si="1"/>
        <v>-0.01825746165</v>
      </c>
    </row>
    <row r="1005">
      <c r="A1005" s="4">
        <v>40725.0</v>
      </c>
      <c r="B1005" s="3">
        <v>40753.0</v>
      </c>
      <c r="C1005" s="1">
        <v>1292.28002929687</v>
      </c>
      <c r="D1005" s="5">
        <f t="shared" si="1"/>
        <v>-0.02147442531</v>
      </c>
    </row>
    <row r="1006">
      <c r="A1006" s="4">
        <v>40756.0</v>
      </c>
      <c r="B1006" s="3">
        <v>40786.0</v>
      </c>
      <c r="C1006" s="1">
        <v>1218.89001464843</v>
      </c>
      <c r="D1006" s="5">
        <f t="shared" si="1"/>
        <v>-0.05679110795</v>
      </c>
    </row>
    <row r="1007">
      <c r="A1007" s="4">
        <v>40787.0</v>
      </c>
      <c r="B1007" s="3">
        <v>40816.0</v>
      </c>
      <c r="C1007" s="1">
        <v>1131.42004394531</v>
      </c>
      <c r="D1007" s="5">
        <f t="shared" si="1"/>
        <v>-0.07176198808</v>
      </c>
    </row>
    <row r="1008">
      <c r="A1008" s="2">
        <v>40817.0</v>
      </c>
      <c r="B1008" s="3">
        <v>40847.0</v>
      </c>
      <c r="C1008" s="1">
        <v>1253.30004882812</v>
      </c>
      <c r="D1008" s="5">
        <f t="shared" si="1"/>
        <v>0.1077230384</v>
      </c>
    </row>
    <row r="1009">
      <c r="A1009" s="2">
        <v>40848.0</v>
      </c>
      <c r="B1009" s="3">
        <v>40877.0</v>
      </c>
      <c r="C1009" s="1">
        <v>1246.9599609375</v>
      </c>
      <c r="D1009" s="5">
        <f t="shared" si="1"/>
        <v>-0.005058715107</v>
      </c>
    </row>
    <row r="1010">
      <c r="A1010" s="2">
        <v>40878.0</v>
      </c>
      <c r="B1010" s="3">
        <v>40907.0</v>
      </c>
      <c r="C1010" s="1">
        <v>1257.59997558593</v>
      </c>
      <c r="D1010" s="5">
        <f t="shared" si="1"/>
        <v>0.008532763667</v>
      </c>
    </row>
    <row r="1011">
      <c r="A1011" s="4">
        <v>40909.0</v>
      </c>
      <c r="B1011" s="3">
        <v>40939.0</v>
      </c>
      <c r="C1011" s="1">
        <v>1312.41003417968</v>
      </c>
      <c r="D1011" s="5">
        <f t="shared" si="1"/>
        <v>0.0435830627</v>
      </c>
    </row>
    <row r="1012">
      <c r="A1012" s="4">
        <v>40940.0</v>
      </c>
      <c r="B1012" s="3">
        <v>40968.0</v>
      </c>
      <c r="C1012" s="1">
        <v>1365.68005371093</v>
      </c>
      <c r="D1012" s="5">
        <f t="shared" si="1"/>
        <v>0.04058946377</v>
      </c>
    </row>
    <row r="1013">
      <c r="A1013" s="4">
        <v>40969.0</v>
      </c>
      <c r="B1013" s="3">
        <v>40998.0</v>
      </c>
      <c r="C1013" s="1">
        <v>1408.46997070312</v>
      </c>
      <c r="D1013" s="5">
        <f t="shared" si="1"/>
        <v>0.03133231453</v>
      </c>
    </row>
    <row r="1014">
      <c r="A1014" s="4">
        <v>41000.0</v>
      </c>
      <c r="B1014" s="3">
        <v>41029.0</v>
      </c>
      <c r="C1014" s="1">
        <v>1397.91003417968</v>
      </c>
      <c r="D1014" s="5">
        <f t="shared" si="1"/>
        <v>-0.007497452372</v>
      </c>
    </row>
    <row r="1015">
      <c r="A1015" s="4">
        <v>41030.0</v>
      </c>
      <c r="B1015" s="3">
        <v>41060.0</v>
      </c>
      <c r="C1015" s="1">
        <v>1310.32995605468</v>
      </c>
      <c r="D1015" s="5">
        <f t="shared" si="1"/>
        <v>-0.06265072571</v>
      </c>
    </row>
    <row r="1016">
      <c r="A1016" s="4">
        <v>41061.0</v>
      </c>
      <c r="B1016" s="3">
        <v>41089.0</v>
      </c>
      <c r="C1016" s="1">
        <v>1362.16003417968</v>
      </c>
      <c r="D1016" s="5">
        <f t="shared" si="1"/>
        <v>0.03955498223</v>
      </c>
    </row>
    <row r="1017">
      <c r="A1017" s="4">
        <v>41091.0</v>
      </c>
      <c r="B1017" s="3">
        <v>41121.0</v>
      </c>
      <c r="C1017" s="1">
        <v>1379.31994628906</v>
      </c>
      <c r="D1017" s="5">
        <f t="shared" si="1"/>
        <v>0.0125975742</v>
      </c>
    </row>
    <row r="1018">
      <c r="A1018" s="4">
        <v>41122.0</v>
      </c>
      <c r="B1018" s="3">
        <v>41152.0</v>
      </c>
      <c r="C1018" s="1">
        <v>1406.57995605468</v>
      </c>
      <c r="D1018" s="5">
        <f t="shared" si="1"/>
        <v>0.01976336951</v>
      </c>
    </row>
    <row r="1019">
      <c r="A1019" s="4">
        <v>41153.0</v>
      </c>
      <c r="B1019" s="3">
        <v>41180.0</v>
      </c>
      <c r="C1019" s="1">
        <v>1440.67004394531</v>
      </c>
      <c r="D1019" s="5">
        <f t="shared" si="1"/>
        <v>0.02423615362</v>
      </c>
    </row>
    <row r="1020">
      <c r="A1020" s="2">
        <v>41183.0</v>
      </c>
      <c r="B1020" s="3">
        <v>41213.0</v>
      </c>
      <c r="C1020" s="1">
        <v>1412.16003417968</v>
      </c>
      <c r="D1020" s="5">
        <f t="shared" si="1"/>
        <v>-0.01978940972</v>
      </c>
    </row>
    <row r="1021">
      <c r="A1021" s="2">
        <v>41214.0</v>
      </c>
      <c r="B1021" s="3">
        <v>41243.0</v>
      </c>
      <c r="C1021" s="1">
        <v>1416.18005371093</v>
      </c>
      <c r="D1021" s="5">
        <f t="shared" si="1"/>
        <v>0.002846716685</v>
      </c>
    </row>
    <row r="1022">
      <c r="A1022" s="2">
        <v>41244.0</v>
      </c>
      <c r="B1022" s="3">
        <v>41274.0</v>
      </c>
      <c r="C1022" s="1">
        <v>1426.18994140625</v>
      </c>
      <c r="D1022" s="5">
        <f t="shared" si="1"/>
        <v>0.007068230956</v>
      </c>
    </row>
    <row r="1023">
      <c r="A1023" s="4">
        <v>41275.0</v>
      </c>
      <c r="B1023" s="3">
        <v>41305.0</v>
      </c>
      <c r="C1023" s="1">
        <v>1498.10998535156</v>
      </c>
      <c r="D1023" s="5">
        <f t="shared" si="1"/>
        <v>0.05042809647</v>
      </c>
    </row>
    <row r="1024">
      <c r="A1024" s="4">
        <v>41306.0</v>
      </c>
      <c r="B1024" s="3">
        <v>41333.0</v>
      </c>
      <c r="C1024" s="1">
        <v>1514.68005371093</v>
      </c>
      <c r="D1024" s="5">
        <f t="shared" si="1"/>
        <v>0.01106064877</v>
      </c>
    </row>
    <row r="1025">
      <c r="A1025" s="4">
        <v>41334.0</v>
      </c>
      <c r="B1025" s="3">
        <v>41361.0</v>
      </c>
      <c r="C1025" s="1">
        <v>1569.18994140625</v>
      </c>
      <c r="D1025" s="5">
        <f t="shared" si="1"/>
        <v>0.03598772398</v>
      </c>
    </row>
    <row r="1026">
      <c r="A1026" s="4">
        <v>41365.0</v>
      </c>
      <c r="B1026" s="3">
        <v>41394.0</v>
      </c>
      <c r="C1026" s="1">
        <v>1597.56994628906</v>
      </c>
      <c r="D1026" s="5">
        <f t="shared" si="1"/>
        <v>0.01808576778</v>
      </c>
    </row>
    <row r="1027">
      <c r="A1027" s="4">
        <v>41395.0</v>
      </c>
      <c r="B1027" s="3">
        <v>41425.0</v>
      </c>
      <c r="C1027" s="1">
        <v>1630.73999023437</v>
      </c>
      <c r="D1027" s="5">
        <f t="shared" si="1"/>
        <v>0.02076281168</v>
      </c>
    </row>
    <row r="1028">
      <c r="A1028" s="4">
        <v>41426.0</v>
      </c>
      <c r="B1028" s="3">
        <v>41453.0</v>
      </c>
      <c r="C1028" s="1">
        <v>1606.28002929687</v>
      </c>
      <c r="D1028" s="5">
        <f t="shared" si="1"/>
        <v>-0.0149993016</v>
      </c>
    </row>
    <row r="1029">
      <c r="A1029" s="4">
        <v>41456.0</v>
      </c>
      <c r="B1029" s="3">
        <v>41486.0</v>
      </c>
      <c r="C1029" s="1">
        <v>1685.72998046875</v>
      </c>
      <c r="D1029" s="5">
        <f t="shared" si="1"/>
        <v>0.04946207991</v>
      </c>
    </row>
    <row r="1030">
      <c r="A1030" s="4">
        <v>41487.0</v>
      </c>
      <c r="B1030" s="3">
        <v>41516.0</v>
      </c>
      <c r="C1030" s="1">
        <v>1632.96997070312</v>
      </c>
      <c r="D1030" s="5">
        <f t="shared" si="1"/>
        <v>-0.03129801948</v>
      </c>
    </row>
    <row r="1031">
      <c r="A1031" s="4">
        <v>41518.0</v>
      </c>
      <c r="B1031" s="3">
        <v>41547.0</v>
      </c>
      <c r="C1031" s="1">
        <v>1681.55004882812</v>
      </c>
      <c r="D1031" s="5">
        <f t="shared" si="1"/>
        <v>0.02974952326</v>
      </c>
    </row>
    <row r="1032">
      <c r="A1032" s="2">
        <v>41548.0</v>
      </c>
      <c r="B1032" s="3">
        <v>41578.0</v>
      </c>
      <c r="C1032" s="1">
        <v>1756.5400390625</v>
      </c>
      <c r="D1032" s="5">
        <f t="shared" si="1"/>
        <v>0.04459575276</v>
      </c>
    </row>
    <row r="1033">
      <c r="A1033" s="2">
        <v>41579.0</v>
      </c>
      <c r="B1033" s="3">
        <v>41607.0</v>
      </c>
      <c r="C1033" s="1">
        <v>1805.81005859375</v>
      </c>
      <c r="D1033" s="5">
        <f t="shared" si="1"/>
        <v>0.02804947137</v>
      </c>
    </row>
    <row r="1034">
      <c r="A1034" s="2">
        <v>41609.0</v>
      </c>
      <c r="B1034" s="3">
        <v>41639.0</v>
      </c>
      <c r="C1034" s="1">
        <v>1848.35998535156</v>
      </c>
      <c r="D1034" s="5">
        <f t="shared" si="1"/>
        <v>0.02356279198</v>
      </c>
    </row>
    <row r="1035">
      <c r="A1035" s="4">
        <v>41640.0</v>
      </c>
      <c r="B1035" s="3">
        <v>41670.0</v>
      </c>
      <c r="C1035" s="1">
        <v>1782.58996582031</v>
      </c>
      <c r="D1035" s="5">
        <f t="shared" si="1"/>
        <v>-0.03558290596</v>
      </c>
    </row>
    <row r="1036">
      <c r="A1036" s="4">
        <v>41671.0</v>
      </c>
      <c r="B1036" s="3">
        <v>41698.0</v>
      </c>
      <c r="C1036" s="1">
        <v>1859.44995117187</v>
      </c>
      <c r="D1036" s="5">
        <f t="shared" si="1"/>
        <v>0.04311703018</v>
      </c>
    </row>
    <row r="1037">
      <c r="A1037" s="4">
        <v>41699.0</v>
      </c>
      <c r="B1037" s="3">
        <v>41729.0</v>
      </c>
      <c r="C1037" s="1">
        <v>1872.33996582031</v>
      </c>
      <c r="D1037" s="5">
        <f t="shared" si="1"/>
        <v>0.006932165418</v>
      </c>
    </row>
    <row r="1038">
      <c r="A1038" s="4">
        <v>41730.0</v>
      </c>
      <c r="B1038" s="3">
        <v>41759.0</v>
      </c>
      <c r="C1038" s="1">
        <v>1883.94995117187</v>
      </c>
      <c r="D1038" s="5">
        <f t="shared" si="1"/>
        <v>0.006200789153</v>
      </c>
    </row>
    <row r="1039">
      <c r="A1039" s="4">
        <v>41760.0</v>
      </c>
      <c r="B1039" s="3">
        <v>41789.0</v>
      </c>
      <c r="C1039" s="1">
        <v>1923.56994628906</v>
      </c>
      <c r="D1039" s="5">
        <f t="shared" si="1"/>
        <v>0.02103028007</v>
      </c>
    </row>
    <row r="1040">
      <c r="A1040" s="4">
        <v>41791.0</v>
      </c>
      <c r="B1040" s="3">
        <v>41820.0</v>
      </c>
      <c r="C1040" s="1">
        <v>1960.22998046875</v>
      </c>
      <c r="D1040" s="5">
        <f t="shared" si="1"/>
        <v>0.01905833175</v>
      </c>
    </row>
    <row r="1041">
      <c r="A1041" s="4">
        <v>41821.0</v>
      </c>
      <c r="B1041" s="3">
        <v>41851.0</v>
      </c>
      <c r="C1041" s="1">
        <v>1930.67004394531</v>
      </c>
      <c r="D1041" s="5">
        <f t="shared" si="1"/>
        <v>-0.01507983085</v>
      </c>
    </row>
    <row r="1042">
      <c r="A1042" s="4">
        <v>41852.0</v>
      </c>
      <c r="B1042" s="3">
        <v>41880.0</v>
      </c>
      <c r="C1042" s="1">
        <v>2003.36999511718</v>
      </c>
      <c r="D1042" s="5">
        <f t="shared" si="1"/>
        <v>0.03765529558</v>
      </c>
    </row>
    <row r="1043">
      <c r="A1043" s="4">
        <v>41883.0</v>
      </c>
      <c r="B1043" s="3">
        <v>41912.0</v>
      </c>
      <c r="C1043" s="1">
        <v>1972.2900390625</v>
      </c>
      <c r="D1043" s="5">
        <f t="shared" si="1"/>
        <v>-0.01551383725</v>
      </c>
    </row>
    <row r="1044">
      <c r="A1044" s="2">
        <v>41913.0</v>
      </c>
      <c r="B1044" s="3">
        <v>41943.0</v>
      </c>
      <c r="C1044" s="1">
        <v>2018.05004882812</v>
      </c>
      <c r="D1044" s="5">
        <f t="shared" si="1"/>
        <v>0.02320146067</v>
      </c>
    </row>
    <row r="1045">
      <c r="A1045" s="2">
        <v>41944.0</v>
      </c>
      <c r="B1045" s="3">
        <v>41971.0</v>
      </c>
      <c r="C1045" s="1">
        <v>2067.56005859375</v>
      </c>
      <c r="D1045" s="5">
        <f t="shared" si="1"/>
        <v>0.02453358865</v>
      </c>
    </row>
    <row r="1046">
      <c r="A1046" s="2">
        <v>41974.0</v>
      </c>
      <c r="B1046" s="3">
        <v>42004.0</v>
      </c>
      <c r="C1046" s="1">
        <v>2058.89990234375</v>
      </c>
      <c r="D1046" s="5">
        <f t="shared" si="1"/>
        <v>-0.004188587516</v>
      </c>
    </row>
    <row r="1047">
      <c r="A1047" s="4">
        <v>42005.0</v>
      </c>
      <c r="B1047" s="3">
        <v>42034.0</v>
      </c>
      <c r="C1047" s="1">
        <v>1994.98999023437</v>
      </c>
      <c r="D1047" s="5">
        <f t="shared" si="1"/>
        <v>-0.03104080584</v>
      </c>
    </row>
    <row r="1048">
      <c r="A1048" s="4">
        <v>42036.0</v>
      </c>
      <c r="B1048" s="3">
        <v>42062.0</v>
      </c>
      <c r="C1048" s="1">
        <v>2104.5</v>
      </c>
      <c r="D1048" s="5">
        <f t="shared" si="1"/>
        <v>0.05489251089</v>
      </c>
    </row>
    <row r="1049">
      <c r="A1049" s="4">
        <v>42064.0</v>
      </c>
      <c r="B1049" s="3">
        <v>42094.0</v>
      </c>
      <c r="C1049" s="1">
        <v>2067.88989257812</v>
      </c>
      <c r="D1049" s="5">
        <f t="shared" si="1"/>
        <v>-0.01739610711</v>
      </c>
    </row>
    <row r="1050">
      <c r="A1050" s="4">
        <v>42095.0</v>
      </c>
      <c r="B1050" s="3">
        <v>42124.0</v>
      </c>
      <c r="C1050" s="1">
        <v>2085.51000976562</v>
      </c>
      <c r="D1050" s="5">
        <f t="shared" si="1"/>
        <v>0.008520819823</v>
      </c>
    </row>
    <row r="1051">
      <c r="A1051" s="4">
        <v>42125.0</v>
      </c>
      <c r="B1051" s="3">
        <v>42153.0</v>
      </c>
      <c r="C1051" s="1">
        <v>2107.38989257812</v>
      </c>
      <c r="D1051" s="5">
        <f t="shared" si="1"/>
        <v>0.0104913823</v>
      </c>
    </row>
    <row r="1052">
      <c r="A1052" s="4">
        <v>42156.0</v>
      </c>
      <c r="B1052" s="3">
        <v>42185.0</v>
      </c>
      <c r="C1052" s="1">
        <v>2063.11010742187</v>
      </c>
      <c r="D1052" s="5">
        <f t="shared" si="1"/>
        <v>-0.02101167198</v>
      </c>
    </row>
    <row r="1053">
      <c r="A1053" s="4">
        <v>42186.0</v>
      </c>
      <c r="B1053" s="3">
        <v>42216.0</v>
      </c>
      <c r="C1053" s="1">
        <v>2103.84008789062</v>
      </c>
      <c r="D1053" s="5">
        <f t="shared" si="1"/>
        <v>0.01974202944</v>
      </c>
    </row>
    <row r="1054">
      <c r="A1054" s="4">
        <v>42217.0</v>
      </c>
      <c r="B1054" s="3">
        <v>42247.0</v>
      </c>
      <c r="C1054" s="1">
        <v>1972.18005371093</v>
      </c>
      <c r="D1054" s="5">
        <f t="shared" si="1"/>
        <v>-0.06258081826</v>
      </c>
    </row>
    <row r="1055">
      <c r="A1055" s="4">
        <v>42248.0</v>
      </c>
      <c r="B1055" s="3">
        <v>42277.0</v>
      </c>
      <c r="C1055" s="1">
        <v>1920.03002929687</v>
      </c>
      <c r="D1055" s="5">
        <f t="shared" si="1"/>
        <v>-0.02644283128</v>
      </c>
    </row>
    <row r="1056">
      <c r="A1056" s="2">
        <v>42278.0</v>
      </c>
      <c r="B1056" s="3">
        <v>42307.0</v>
      </c>
      <c r="C1056" s="1">
        <v>2079.36010742187</v>
      </c>
      <c r="D1056" s="5">
        <f t="shared" si="1"/>
        <v>0.08298311781</v>
      </c>
    </row>
    <row r="1057">
      <c r="A1057" s="2">
        <v>42309.0</v>
      </c>
      <c r="B1057" s="3">
        <v>42338.0</v>
      </c>
      <c r="C1057" s="1">
        <v>2080.40991210937</v>
      </c>
      <c r="D1057" s="5">
        <f t="shared" si="1"/>
        <v>0.0005048691103</v>
      </c>
    </row>
    <row r="1058">
      <c r="A1058" s="2">
        <v>42339.0</v>
      </c>
      <c r="B1058" s="3">
        <v>42369.0</v>
      </c>
      <c r="C1058" s="1">
        <v>2043.93994140625</v>
      </c>
      <c r="D1058" s="5">
        <f t="shared" si="1"/>
        <v>-0.01753018503</v>
      </c>
    </row>
    <row r="1059">
      <c r="A1059" s="4">
        <v>42370.0</v>
      </c>
      <c r="B1059" s="3">
        <v>42398.0</v>
      </c>
      <c r="C1059" s="1">
        <v>1940.23999023437</v>
      </c>
      <c r="D1059" s="5">
        <f t="shared" si="1"/>
        <v>-0.05073532205</v>
      </c>
    </row>
    <row r="1060">
      <c r="A1060" s="4">
        <v>42401.0</v>
      </c>
      <c r="B1060" s="3">
        <v>42429.0</v>
      </c>
      <c r="C1060" s="1">
        <v>1932.22998046875</v>
      </c>
      <c r="D1060" s="5">
        <f t="shared" si="1"/>
        <v>-0.004128360309</v>
      </c>
    </row>
    <row r="1061">
      <c r="A1061" s="4">
        <v>42430.0</v>
      </c>
      <c r="B1061" s="3">
        <v>42460.0</v>
      </c>
      <c r="C1061" s="1">
        <v>2059.73999023437</v>
      </c>
      <c r="D1061" s="5">
        <f t="shared" si="1"/>
        <v>0.06599111444</v>
      </c>
    </row>
    <row r="1062">
      <c r="A1062" s="4">
        <v>42461.0</v>
      </c>
      <c r="B1062" s="3">
        <v>42489.0</v>
      </c>
      <c r="C1062" s="1">
        <v>2065.30004882812</v>
      </c>
      <c r="D1062" s="5">
        <f t="shared" si="1"/>
        <v>0.002699398283</v>
      </c>
    </row>
    <row r="1063">
      <c r="A1063" s="4">
        <v>42491.0</v>
      </c>
      <c r="B1063" s="3">
        <v>42521.0</v>
      </c>
      <c r="C1063" s="1">
        <v>2096.94995117187</v>
      </c>
      <c r="D1063" s="5">
        <f t="shared" si="1"/>
        <v>0.01532460253</v>
      </c>
    </row>
    <row r="1064">
      <c r="A1064" s="4">
        <v>42522.0</v>
      </c>
      <c r="B1064" s="3">
        <v>42551.0</v>
      </c>
      <c r="C1064" s="1">
        <v>2098.86010742187</v>
      </c>
      <c r="D1064" s="5">
        <f t="shared" si="1"/>
        <v>0.0009109212401</v>
      </c>
    </row>
    <row r="1065">
      <c r="A1065" s="4">
        <v>42552.0</v>
      </c>
      <c r="B1065" s="3">
        <v>42580.0</v>
      </c>
      <c r="C1065" s="1">
        <v>2173.60009765625</v>
      </c>
      <c r="D1065" s="5">
        <f t="shared" si="1"/>
        <v>0.03560980075</v>
      </c>
    </row>
    <row r="1066">
      <c r="A1066" s="4">
        <v>42583.0</v>
      </c>
      <c r="B1066" s="3">
        <v>42613.0</v>
      </c>
      <c r="C1066" s="1">
        <v>2170.94995117187</v>
      </c>
      <c r="D1066" s="5">
        <f t="shared" si="1"/>
        <v>-0.001219242899</v>
      </c>
    </row>
    <row r="1067">
      <c r="A1067" s="4">
        <v>42614.0</v>
      </c>
      <c r="B1067" s="3">
        <v>42643.0</v>
      </c>
      <c r="C1067" s="1">
        <v>2168.27001953125</v>
      </c>
      <c r="D1067" s="5">
        <f t="shared" si="1"/>
        <v>-0.001234451139</v>
      </c>
    </row>
    <row r="1068">
      <c r="A1068" s="2">
        <v>42644.0</v>
      </c>
      <c r="B1068" s="3">
        <v>42674.0</v>
      </c>
      <c r="C1068" s="1">
        <v>2126.14990234375</v>
      </c>
      <c r="D1068" s="5">
        <f t="shared" si="1"/>
        <v>-0.01942567891</v>
      </c>
    </row>
    <row r="1069">
      <c r="A1069" s="2">
        <v>42675.0</v>
      </c>
      <c r="B1069" s="3">
        <v>42704.0</v>
      </c>
      <c r="C1069" s="1">
        <v>2198.81005859375</v>
      </c>
      <c r="D1069" s="5">
        <f t="shared" si="1"/>
        <v>0.03417452183</v>
      </c>
    </row>
    <row r="1070">
      <c r="A1070" s="2">
        <v>42705.0</v>
      </c>
      <c r="B1070" s="3">
        <v>42734.0</v>
      </c>
      <c r="C1070" s="1">
        <v>2238.830078125</v>
      </c>
      <c r="D1070" s="5">
        <f t="shared" si="1"/>
        <v>0.01820076244</v>
      </c>
    </row>
    <row r="1071">
      <c r="A1071" s="4">
        <v>42736.0</v>
      </c>
      <c r="B1071" s="3">
        <v>42766.0</v>
      </c>
      <c r="C1071" s="1">
        <v>2278.8701171875</v>
      </c>
      <c r="D1071" s="5">
        <f t="shared" si="1"/>
        <v>0.0178843582</v>
      </c>
    </row>
    <row r="1072">
      <c r="A1072" s="4">
        <v>42767.0</v>
      </c>
      <c r="B1072" s="3">
        <v>42794.0</v>
      </c>
      <c r="C1072" s="1">
        <v>2363.63989257812</v>
      </c>
      <c r="D1072" s="5">
        <f t="shared" si="1"/>
        <v>0.03719816007</v>
      </c>
    </row>
    <row r="1073">
      <c r="A1073" s="4">
        <v>42795.0</v>
      </c>
      <c r="B1073" s="3">
        <v>42825.0</v>
      </c>
      <c r="C1073" s="1">
        <v>2362.71997070312</v>
      </c>
      <c r="D1073" s="5">
        <f t="shared" si="1"/>
        <v>-0.0003891971353</v>
      </c>
    </row>
    <row r="1074">
      <c r="A1074" s="4">
        <v>42826.0</v>
      </c>
      <c r="B1074" s="3">
        <v>42853.0</v>
      </c>
      <c r="C1074" s="1">
        <v>2384.19995117187</v>
      </c>
      <c r="D1074" s="5">
        <f t="shared" si="1"/>
        <v>0.009091208749</v>
      </c>
    </row>
    <row r="1075">
      <c r="A1075" s="4">
        <v>42856.0</v>
      </c>
      <c r="B1075" s="3">
        <v>42886.0</v>
      </c>
      <c r="C1075" s="1">
        <v>2411.80004882812</v>
      </c>
      <c r="D1075" s="5">
        <f t="shared" si="1"/>
        <v>0.01157625125</v>
      </c>
    </row>
    <row r="1076">
      <c r="A1076" s="4">
        <v>42887.0</v>
      </c>
      <c r="B1076" s="3">
        <v>42916.0</v>
      </c>
      <c r="C1076" s="1">
        <v>2423.40991210937</v>
      </c>
      <c r="D1076" s="5">
        <f t="shared" si="1"/>
        <v>0.004813775208</v>
      </c>
    </row>
    <row r="1077">
      <c r="A1077" s="4">
        <v>42917.0</v>
      </c>
      <c r="B1077" s="3">
        <v>42947.0</v>
      </c>
      <c r="C1077" s="1">
        <v>2470.30004882812</v>
      </c>
      <c r="D1077" s="5">
        <f t="shared" si="1"/>
        <v>0.019348826</v>
      </c>
    </row>
    <row r="1078">
      <c r="A1078" s="4">
        <v>42948.0</v>
      </c>
      <c r="B1078" s="3">
        <v>42978.0</v>
      </c>
      <c r="C1078" s="1">
        <v>2471.64990234375</v>
      </c>
      <c r="D1078" s="5">
        <f t="shared" si="1"/>
        <v>0.0005464330199</v>
      </c>
    </row>
    <row r="1079">
      <c r="A1079" s="4">
        <v>42979.0</v>
      </c>
      <c r="B1079" s="3">
        <v>43007.0</v>
      </c>
      <c r="C1079" s="1">
        <v>2519.36010742187</v>
      </c>
      <c r="D1079" s="5">
        <f t="shared" si="1"/>
        <v>0.01930297856</v>
      </c>
    </row>
    <row r="1080">
      <c r="A1080" s="2">
        <v>43009.0</v>
      </c>
      <c r="B1080" s="3">
        <v>43039.0</v>
      </c>
      <c r="C1080" s="1">
        <v>2575.26000976562</v>
      </c>
      <c r="D1080" s="5">
        <f t="shared" si="1"/>
        <v>0.02218813507</v>
      </c>
    </row>
    <row r="1081">
      <c r="A1081" s="2">
        <v>43040.0</v>
      </c>
      <c r="B1081" s="3">
        <v>43069.0</v>
      </c>
      <c r="C1081" s="1">
        <v>2647.580078125</v>
      </c>
      <c r="D1081" s="5">
        <f t="shared" si="1"/>
        <v>0.02808262781</v>
      </c>
    </row>
    <row r="1082">
      <c r="A1082" s="2">
        <v>43070.0</v>
      </c>
      <c r="B1082" s="3">
        <v>43098.0</v>
      </c>
      <c r="C1082" s="1">
        <v>2673.61010742187</v>
      </c>
      <c r="D1082" s="5">
        <f t="shared" si="1"/>
        <v>0.009831630594</v>
      </c>
    </row>
    <row r="1083">
      <c r="A1083" s="4">
        <v>43101.0</v>
      </c>
      <c r="B1083" s="3">
        <v>43131.0</v>
      </c>
      <c r="C1083" s="1">
        <v>2823.81005859375</v>
      </c>
      <c r="D1083" s="5">
        <f t="shared" si="1"/>
        <v>0.05617870413</v>
      </c>
    </row>
    <row r="1084">
      <c r="A1084" s="4">
        <v>43132.0</v>
      </c>
      <c r="B1084" s="3">
        <v>43159.0</v>
      </c>
      <c r="C1084" s="1">
        <v>2713.830078125</v>
      </c>
      <c r="D1084" s="5">
        <f t="shared" si="1"/>
        <v>-0.03894737188</v>
      </c>
    </row>
    <row r="1085">
      <c r="A1085" s="4">
        <v>43160.0</v>
      </c>
      <c r="B1085" s="3">
        <v>43188.0</v>
      </c>
      <c r="C1085" s="1">
        <v>2640.8701171875</v>
      </c>
      <c r="D1085" s="5">
        <f t="shared" si="1"/>
        <v>-0.0268844986</v>
      </c>
    </row>
    <row r="1086">
      <c r="A1086" s="4">
        <v>43191.0</v>
      </c>
      <c r="B1086" s="3">
        <v>43220.0</v>
      </c>
      <c r="C1086" s="1">
        <v>2648.05004882812</v>
      </c>
      <c r="D1086" s="5">
        <f t="shared" si="1"/>
        <v>0.002718774995</v>
      </c>
    </row>
    <row r="1087">
      <c r="A1087" s="4">
        <v>43221.0</v>
      </c>
      <c r="B1087" s="3">
        <v>43251.0</v>
      </c>
      <c r="C1087" s="1">
        <v>2705.27001953125</v>
      </c>
      <c r="D1087" s="5">
        <f t="shared" si="1"/>
        <v>0.02160834185</v>
      </c>
    </row>
    <row r="1088">
      <c r="A1088" s="4">
        <v>43252.0</v>
      </c>
      <c r="B1088" s="3">
        <v>43280.0</v>
      </c>
      <c r="C1088" s="1">
        <v>2718.3701171875</v>
      </c>
      <c r="D1088" s="5">
        <f t="shared" si="1"/>
        <v>0.004842436268</v>
      </c>
    </row>
    <row r="1089">
      <c r="A1089" s="4">
        <v>43282.0</v>
      </c>
      <c r="B1089" s="3">
        <v>43312.0</v>
      </c>
      <c r="C1089" s="1">
        <v>2816.2900390625</v>
      </c>
      <c r="D1089" s="5">
        <f t="shared" si="1"/>
        <v>0.03602155617</v>
      </c>
    </row>
    <row r="1090">
      <c r="A1090" s="4">
        <v>43313.0</v>
      </c>
      <c r="B1090" s="3">
        <v>43343.0</v>
      </c>
      <c r="C1090" s="1">
        <v>2901.52001953125</v>
      </c>
      <c r="D1090" s="5">
        <f t="shared" si="1"/>
        <v>0.03026321128</v>
      </c>
    </row>
    <row r="1091">
      <c r="A1091" s="4">
        <v>43344.0</v>
      </c>
      <c r="B1091" s="3">
        <v>43371.0</v>
      </c>
      <c r="C1091" s="1">
        <v>2913.97998046875</v>
      </c>
      <c r="D1091" s="5">
        <f t="shared" si="1"/>
        <v>0.004294287426</v>
      </c>
    </row>
    <row r="1092">
      <c r="A1092" s="2">
        <v>43374.0</v>
      </c>
      <c r="B1092" s="3">
        <v>43404.0</v>
      </c>
      <c r="C1092" s="1">
        <v>2711.73999023437</v>
      </c>
      <c r="D1092" s="5">
        <f t="shared" si="1"/>
        <v>-0.06940335609</v>
      </c>
    </row>
    <row r="1093">
      <c r="A1093" s="2">
        <v>43405.0</v>
      </c>
      <c r="B1093" s="3">
        <v>43434.0</v>
      </c>
      <c r="C1093" s="1">
        <v>2760.169921875</v>
      </c>
      <c r="D1093" s="5">
        <f t="shared" si="1"/>
        <v>0.01785935665</v>
      </c>
    </row>
    <row r="1094">
      <c r="A1094" s="2">
        <v>43435.0</v>
      </c>
      <c r="B1094" s="3">
        <v>43465.0</v>
      </c>
      <c r="C1094" s="1">
        <v>2506.85009765625</v>
      </c>
      <c r="D1094" s="5">
        <f t="shared" si="1"/>
        <v>-0.09177689468</v>
      </c>
    </row>
    <row r="1095">
      <c r="A1095" s="4">
        <v>43466.0</v>
      </c>
      <c r="B1095" s="3">
        <v>43496.0</v>
      </c>
      <c r="C1095" s="1">
        <v>2704.10009765625</v>
      </c>
      <c r="D1095" s="5">
        <f t="shared" si="1"/>
        <v>0.07868440167</v>
      </c>
    </row>
    <row r="1096">
      <c r="A1096" s="4">
        <v>43497.0</v>
      </c>
      <c r="B1096" s="3">
        <v>43524.0</v>
      </c>
      <c r="C1096" s="1">
        <v>2784.48999023437</v>
      </c>
      <c r="D1096" s="5">
        <f t="shared" si="1"/>
        <v>0.02972888934</v>
      </c>
    </row>
    <row r="1097">
      <c r="A1097" s="4">
        <v>43525.0</v>
      </c>
      <c r="B1097" s="3">
        <v>43553.0</v>
      </c>
      <c r="C1097" s="1">
        <v>2834.39990234375</v>
      </c>
      <c r="D1097" s="5">
        <f t="shared" si="1"/>
        <v>0.01792425625</v>
      </c>
    </row>
    <row r="1098">
      <c r="A1098" s="4">
        <v>43556.0</v>
      </c>
      <c r="B1098" s="3">
        <v>43585.0</v>
      </c>
      <c r="C1098" s="1">
        <v>2945.830078125</v>
      </c>
      <c r="D1098" s="5">
        <f t="shared" si="1"/>
        <v>0.03931349831</v>
      </c>
    </row>
    <row r="1099">
      <c r="A1099" s="4">
        <v>43586.0</v>
      </c>
      <c r="B1099" s="3">
        <v>43616.0</v>
      </c>
      <c r="C1099" s="1">
        <v>2752.06005859375</v>
      </c>
      <c r="D1099" s="5">
        <f t="shared" si="1"/>
        <v>-0.06577773137</v>
      </c>
    </row>
    <row r="1100">
      <c r="A1100" s="4">
        <v>43617.0</v>
      </c>
      <c r="B1100" s="3">
        <v>43644.0</v>
      </c>
      <c r="C1100" s="1">
        <v>2941.76000976562</v>
      </c>
      <c r="D1100" s="5">
        <f t="shared" si="1"/>
        <v>0.068930164</v>
      </c>
    </row>
    <row r="1101">
      <c r="A1101" s="4">
        <v>43647.0</v>
      </c>
      <c r="B1101" s="3">
        <v>43677.0</v>
      </c>
      <c r="C1101" s="1">
        <v>2980.3798828125</v>
      </c>
      <c r="D1101" s="5">
        <f t="shared" si="1"/>
        <v>0.01312815217</v>
      </c>
    </row>
    <row r="1102">
      <c r="A1102" s="4">
        <v>43678.0</v>
      </c>
      <c r="B1102" s="3">
        <v>43707.0</v>
      </c>
      <c r="C1102" s="1">
        <v>2926.4599609375</v>
      </c>
      <c r="D1102" s="5">
        <f t="shared" si="1"/>
        <v>-0.01809162724</v>
      </c>
    </row>
    <row r="1103">
      <c r="A1103" s="4">
        <v>43709.0</v>
      </c>
      <c r="B1103" s="3">
        <v>43738.0</v>
      </c>
      <c r="C1103" s="1">
        <v>2976.73999023437</v>
      </c>
      <c r="D1103" s="5">
        <f t="shared" si="1"/>
        <v>0.01718117793</v>
      </c>
    </row>
    <row r="1104">
      <c r="A1104" s="2">
        <v>43739.0</v>
      </c>
      <c r="B1104" s="3">
        <v>43769.0</v>
      </c>
      <c r="C1104" s="1">
        <v>3037.56005859375</v>
      </c>
      <c r="D1104" s="5">
        <f t="shared" si="1"/>
        <v>0.02043177051</v>
      </c>
    </row>
    <row r="1105">
      <c r="A1105" s="2">
        <v>43770.0</v>
      </c>
      <c r="B1105" s="3">
        <v>43798.0</v>
      </c>
      <c r="C1105" s="1">
        <v>3140.97998046875</v>
      </c>
      <c r="D1105" s="5">
        <f t="shared" si="1"/>
        <v>0.03404703771</v>
      </c>
    </row>
    <row r="1106">
      <c r="A1106" s="2">
        <v>43800.0</v>
      </c>
      <c r="B1106" s="3">
        <v>43830.0</v>
      </c>
      <c r="C1106" s="1">
        <v>3230.78002929687</v>
      </c>
      <c r="D1106" s="5">
        <f t="shared" si="1"/>
        <v>0.02858981891</v>
      </c>
    </row>
    <row r="1107">
      <c r="A1107" s="4">
        <v>43831.0</v>
      </c>
      <c r="B1107" s="3">
        <v>43861.0</v>
      </c>
      <c r="C1107" s="1">
        <v>3225.52001953125</v>
      </c>
      <c r="D1107" s="5">
        <f t="shared" si="1"/>
        <v>-0.001628092819</v>
      </c>
    </row>
    <row r="1108">
      <c r="A1108" s="4">
        <v>43862.0</v>
      </c>
      <c r="B1108" s="3">
        <v>43889.0</v>
      </c>
      <c r="C1108" s="1">
        <v>2954.21997070312</v>
      </c>
      <c r="D1108" s="5">
        <f t="shared" si="1"/>
        <v>-0.08411048364</v>
      </c>
    </row>
    <row r="1109">
      <c r="A1109" s="4">
        <v>43891.0</v>
      </c>
      <c r="B1109" s="3">
        <v>43921.0</v>
      </c>
      <c r="C1109" s="1">
        <v>2584.59008789062</v>
      </c>
      <c r="D1109" s="5">
        <f t="shared" si="1"/>
        <v>-0.1251192824</v>
      </c>
    </row>
    <row r="1110">
      <c r="A1110" s="4">
        <v>43922.0</v>
      </c>
      <c r="B1110" s="3">
        <v>43951.0</v>
      </c>
      <c r="C1110" s="1">
        <v>2912.42993164062</v>
      </c>
      <c r="D1110" s="5">
        <f t="shared" si="1"/>
        <v>0.1268440382</v>
      </c>
    </row>
    <row r="1111">
      <c r="A1111" s="4">
        <v>43952.0</v>
      </c>
      <c r="B1111" s="3">
        <v>43980.0</v>
      </c>
      <c r="C1111" s="1">
        <v>3044.31005859375</v>
      </c>
      <c r="D1111" s="5">
        <f t="shared" si="1"/>
        <v>0.04528181967</v>
      </c>
    </row>
    <row r="1112">
      <c r="A1112" s="4">
        <v>43983.0</v>
      </c>
      <c r="B1112" s="3">
        <v>44012.0</v>
      </c>
      <c r="C1112" s="1">
        <v>3100.2900390625</v>
      </c>
      <c r="D1112" s="5">
        <f t="shared" si="1"/>
        <v>0.01838839651</v>
      </c>
    </row>
    <row r="1113">
      <c r="A1113" s="4">
        <v>44013.0</v>
      </c>
      <c r="B1113" s="3">
        <v>44043.0</v>
      </c>
      <c r="C1113" s="1">
        <v>3271.1201171875</v>
      </c>
      <c r="D1113" s="5">
        <f t="shared" si="1"/>
        <v>0.05510132148</v>
      </c>
    </row>
    <row r="1114">
      <c r="A1114" s="4">
        <v>44044.0</v>
      </c>
      <c r="B1114" s="3">
        <v>44074.0</v>
      </c>
      <c r="C1114" s="1">
        <v>3500.31005859375</v>
      </c>
      <c r="D1114" s="5">
        <f t="shared" si="1"/>
        <v>0.0700646669</v>
      </c>
    </row>
    <row r="1115">
      <c r="A1115" s="4">
        <v>44075.0</v>
      </c>
      <c r="B1115" s="3">
        <v>44104.0</v>
      </c>
      <c r="C1115" s="1">
        <v>3363.0</v>
      </c>
      <c r="D1115" s="5">
        <f t="shared" si="1"/>
        <v>-0.03922797018</v>
      </c>
    </row>
    <row r="1116">
      <c r="A1116" s="2">
        <v>44105.0</v>
      </c>
      <c r="B1116" s="3">
        <v>44134.0</v>
      </c>
      <c r="C1116" s="1">
        <v>3269.9599609375</v>
      </c>
      <c r="D1116" s="5">
        <f t="shared" si="1"/>
        <v>-0.02766578622</v>
      </c>
    </row>
    <row r="1117">
      <c r="A1117" s="2">
        <v>44136.0</v>
      </c>
      <c r="B1117" s="3">
        <v>44165.0</v>
      </c>
      <c r="C1117" s="1">
        <v>3621.6298828125</v>
      </c>
      <c r="D1117" s="5">
        <f t="shared" si="1"/>
        <v>0.1075456354</v>
      </c>
    </row>
    <row r="1118">
      <c r="A1118" s="2">
        <v>44166.0</v>
      </c>
      <c r="B1118" s="3">
        <v>44196.0</v>
      </c>
      <c r="C1118" s="1">
        <v>3756.07006835937</v>
      </c>
      <c r="D1118" s="5">
        <f t="shared" si="1"/>
        <v>0.03712145909</v>
      </c>
    </row>
    <row r="1119">
      <c r="A1119" s="4">
        <v>44197.0</v>
      </c>
      <c r="B1119" s="3">
        <v>44225.0</v>
      </c>
      <c r="C1119" s="1">
        <v>3714.23999023437</v>
      </c>
      <c r="D1119" s="5">
        <f t="shared" si="1"/>
        <v>-0.01113666076</v>
      </c>
    </row>
    <row r="1120">
      <c r="A1120" s="4">
        <v>44228.0</v>
      </c>
      <c r="B1120" s="3">
        <v>44253.0</v>
      </c>
      <c r="C1120" s="1">
        <v>3811.14990234375</v>
      </c>
      <c r="D1120" s="5">
        <f t="shared" si="1"/>
        <v>0.02609145138</v>
      </c>
    </row>
    <row r="1121">
      <c r="A1121" s="4">
        <v>44256.0</v>
      </c>
      <c r="B1121" s="3">
        <v>44286.0</v>
      </c>
      <c r="C1121" s="1">
        <v>3972.88989257812</v>
      </c>
      <c r="D1121" s="5">
        <f t="shared" si="1"/>
        <v>0.04243863253</v>
      </c>
    </row>
    <row r="1122">
      <c r="A1122" s="4">
        <v>44287.0</v>
      </c>
      <c r="B1122" s="3">
        <v>44316.0</v>
      </c>
      <c r="C1122" s="1">
        <v>4181.169921875</v>
      </c>
      <c r="D1122" s="5">
        <f t="shared" si="1"/>
        <v>0.05242532135</v>
      </c>
    </row>
    <row r="1123">
      <c r="A1123" s="4">
        <v>44317.0</v>
      </c>
      <c r="B1123" s="3">
        <v>44344.0</v>
      </c>
      <c r="C1123" s="1">
        <v>4204.10986328125</v>
      </c>
      <c r="D1123" s="5">
        <f t="shared" si="1"/>
        <v>0.005486488671</v>
      </c>
    </row>
    <row r="1124">
      <c r="A1124" s="4">
        <v>44348.0</v>
      </c>
      <c r="B1124" s="3">
        <v>44377.0</v>
      </c>
      <c r="C1124" s="1">
        <v>4297.5</v>
      </c>
      <c r="D1124" s="5">
        <f t="shared" si="1"/>
        <v>0.02221400957</v>
      </c>
    </row>
    <row r="1125">
      <c r="A1125" s="4">
        <v>44378.0</v>
      </c>
      <c r="B1125" s="3">
        <v>44407.0</v>
      </c>
      <c r="C1125" s="1">
        <v>4395.259765625</v>
      </c>
      <c r="D1125" s="5">
        <f t="shared" si="1"/>
        <v>0.02274805483</v>
      </c>
    </row>
    <row r="1126">
      <c r="A1126" s="4">
        <v>44409.0</v>
      </c>
      <c r="B1126" s="3">
        <v>44439.0</v>
      </c>
      <c r="C1126" s="1">
        <v>4522.68017578125</v>
      </c>
      <c r="D1126" s="5">
        <f t="shared" si="1"/>
        <v>0.02899041626</v>
      </c>
    </row>
    <row r="1127">
      <c r="A1127" s="4">
        <v>44440.0</v>
      </c>
      <c r="B1127" s="3">
        <v>44469.0</v>
      </c>
      <c r="C1127" s="1">
        <v>4307.5400390625</v>
      </c>
      <c r="D1127" s="5">
        <f t="shared" si="1"/>
        <v>-0.0475691688</v>
      </c>
    </row>
    <row r="1128">
      <c r="A1128" s="2">
        <v>44470.0</v>
      </c>
      <c r="B1128" s="3">
        <v>44498.0</v>
      </c>
      <c r="C1128" s="1">
        <v>4605.3798828125</v>
      </c>
      <c r="D1128" s="5">
        <f t="shared" si="1"/>
        <v>0.0691438364</v>
      </c>
    </row>
    <row r="1129">
      <c r="A1129" s="2">
        <v>44501.0</v>
      </c>
      <c r="B1129" s="3">
        <v>44530.0</v>
      </c>
      <c r="C1129" s="1">
        <v>4567.0</v>
      </c>
      <c r="D1129" s="5">
        <f t="shared" si="1"/>
        <v>-0.008333706185</v>
      </c>
    </row>
    <row r="1130">
      <c r="A1130" s="2">
        <v>44531.0</v>
      </c>
      <c r="B1130" s="3">
        <v>44561.0</v>
      </c>
      <c r="C1130" s="1">
        <v>4766.18017578125</v>
      </c>
      <c r="D1130" s="5">
        <f t="shared" si="1"/>
        <v>0.04361291346</v>
      </c>
    </row>
    <row r="1131">
      <c r="A1131" s="4">
        <v>44562.0</v>
      </c>
      <c r="B1131" s="3">
        <v>44592.0</v>
      </c>
      <c r="C1131" s="1">
        <v>4515.5498046875</v>
      </c>
      <c r="D1131" s="5">
        <f t="shared" si="1"/>
        <v>-0.05258516503</v>
      </c>
    </row>
    <row r="1132">
      <c r="A1132" s="4">
        <v>44593.0</v>
      </c>
      <c r="B1132" s="3">
        <v>44620.0</v>
      </c>
      <c r="C1132" s="1">
        <v>4373.93994140625</v>
      </c>
      <c r="D1132" s="5">
        <f t="shared" si="1"/>
        <v>-0.03136049195</v>
      </c>
    </row>
    <row r="1133">
      <c r="A1133" s="4">
        <v>44621.0</v>
      </c>
      <c r="B1133" s="3">
        <v>44651.0</v>
      </c>
      <c r="C1133" s="1">
        <v>4530.41015625</v>
      </c>
      <c r="D1133" s="5">
        <f t="shared" si="1"/>
        <v>0.03577328837</v>
      </c>
    </row>
    <row r="1134">
      <c r="A1134" s="4">
        <v>44652.0</v>
      </c>
      <c r="B1134" s="3">
        <v>44680.0</v>
      </c>
      <c r="C1134" s="1">
        <v>4131.93017578125</v>
      </c>
      <c r="D1134" s="5">
        <f t="shared" si="1"/>
        <v>-0.0879567118</v>
      </c>
    </row>
    <row r="1135">
      <c r="A1135" s="4">
        <v>44682.0</v>
      </c>
      <c r="B1135" s="3">
        <v>44712.0</v>
      </c>
      <c r="C1135" s="1">
        <v>4132.14990234375</v>
      </c>
      <c r="D1135" s="5">
        <f t="shared" si="1"/>
        <v>0.00005317770464</v>
      </c>
    </row>
    <row r="1136">
      <c r="A1136" s="4">
        <v>44713.0</v>
      </c>
      <c r="B1136" s="3">
        <v>44742.0</v>
      </c>
      <c r="C1136" s="1">
        <v>3785.3798828125</v>
      </c>
      <c r="D1136" s="5">
        <f t="shared" si="1"/>
        <v>-0.08391999993</v>
      </c>
    </row>
    <row r="1137">
      <c r="A1137" s="4">
        <v>44743.0</v>
      </c>
      <c r="B1137" s="3">
        <v>44771.0</v>
      </c>
      <c r="C1137" s="1">
        <v>4130.2900390625</v>
      </c>
      <c r="D1137" s="5">
        <f t="shared" si="1"/>
        <v>0.09111639173</v>
      </c>
    </row>
    <row r="1138">
      <c r="A1138" s="4">
        <v>44774.0</v>
      </c>
      <c r="B1138" s="3">
        <v>44804.0</v>
      </c>
      <c r="C1138" s="1">
        <v>3955.0</v>
      </c>
      <c r="D1138" s="5">
        <f t="shared" si="1"/>
        <v>-0.04244012827</v>
      </c>
    </row>
    <row r="1139">
      <c r="A1139" s="4">
        <v>44805.0</v>
      </c>
      <c r="B1139" s="3">
        <v>44834.0</v>
      </c>
      <c r="C1139" s="1">
        <v>3585.6201171875</v>
      </c>
      <c r="D1139" s="5">
        <f t="shared" si="1"/>
        <v>-0.09339567201</v>
      </c>
    </row>
    <row r="1140">
      <c r="A1140" s="2">
        <v>44835.0</v>
      </c>
      <c r="B1140" s="3">
        <v>44865.0</v>
      </c>
      <c r="C1140" s="1">
        <v>3871.97998046875</v>
      </c>
      <c r="D1140" s="5">
        <f t="shared" si="1"/>
        <v>0.07986341384</v>
      </c>
    </row>
    <row r="1141">
      <c r="A1141" s="2">
        <v>44866.0</v>
      </c>
      <c r="B1141" s="3">
        <v>44895.0</v>
      </c>
      <c r="C1141" s="1">
        <v>4080.11010742187</v>
      </c>
      <c r="D1141" s="5">
        <f t="shared" si="1"/>
        <v>0.05375289335</v>
      </c>
    </row>
    <row r="1142">
      <c r="A1142" s="2">
        <v>44896.0</v>
      </c>
      <c r="B1142" s="3">
        <v>44925.0</v>
      </c>
      <c r="C1142" s="1">
        <v>3839.5</v>
      </c>
      <c r="D1142" s="5">
        <f t="shared" si="1"/>
        <v>-0.05897147407</v>
      </c>
    </row>
    <row r="1143">
      <c r="A1143" s="4">
        <v>44927.0</v>
      </c>
      <c r="B1143" s="3">
        <v>44957.0</v>
      </c>
      <c r="C1143" s="1">
        <v>4076.60009765625</v>
      </c>
      <c r="D1143" s="5">
        <f t="shared" si="1"/>
        <v>0.06175285783</v>
      </c>
    </row>
    <row r="1144">
      <c r="A1144" s="4">
        <v>44958.0</v>
      </c>
      <c r="B1144" s="3">
        <v>44985.0</v>
      </c>
      <c r="C1144" s="1">
        <v>3970.14990234375</v>
      </c>
      <c r="D1144" s="5">
        <f t="shared" si="1"/>
        <v>-0.02611249393</v>
      </c>
    </row>
    <row r="1145">
      <c r="A1145" s="4">
        <v>44986.0</v>
      </c>
      <c r="B1145" s="3">
        <v>45016.0</v>
      </c>
      <c r="C1145" s="1">
        <v>4109.31005859375</v>
      </c>
      <c r="D1145" s="5">
        <f t="shared" si="1"/>
        <v>0.03505161258</v>
      </c>
    </row>
    <row r="1146">
      <c r="A1146" s="4">
        <v>45017.0</v>
      </c>
      <c r="B1146" s="3">
        <v>45044.0</v>
      </c>
      <c r="C1146" s="1">
        <v>4169.47998046875</v>
      </c>
      <c r="D1146" s="5">
        <f t="shared" si="1"/>
        <v>0.01464234166</v>
      </c>
    </row>
    <row r="1147">
      <c r="A1147" s="4">
        <v>45047.0</v>
      </c>
      <c r="B1147" s="3">
        <v>45077.0</v>
      </c>
      <c r="C1147" s="1">
        <v>4179.830078125</v>
      </c>
      <c r="D1147" s="5">
        <f t="shared" si="1"/>
        <v>0.002482347368</v>
      </c>
    </row>
    <row r="1148">
      <c r="A1148" s="4">
        <v>45078.0</v>
      </c>
      <c r="B1148" s="3">
        <v>45107.0</v>
      </c>
      <c r="C1148" s="1">
        <v>4450.3798828125</v>
      </c>
      <c r="D1148" s="5">
        <f t="shared" si="1"/>
        <v>0.0647274649</v>
      </c>
    </row>
    <row r="1149">
      <c r="A1149" s="4">
        <v>45108.0</v>
      </c>
      <c r="B1149" s="3">
        <v>45138.0</v>
      </c>
      <c r="C1149" s="1">
        <v>4588.9599609375</v>
      </c>
      <c r="D1149" s="5">
        <f t="shared" si="1"/>
        <v>0.03113893236</v>
      </c>
    </row>
    <row r="1150">
      <c r="A1150" s="4">
        <v>45139.0</v>
      </c>
      <c r="B1150" s="3">
        <v>45169.0</v>
      </c>
      <c r="C1150" s="1">
        <v>4507.66015625</v>
      </c>
      <c r="D1150" s="5">
        <f t="shared" si="1"/>
        <v>-0.01771639007</v>
      </c>
    </row>
    <row r="1151">
      <c r="A1151" s="4">
        <v>45170.0</v>
      </c>
      <c r="B1151" s="3">
        <v>45198.0</v>
      </c>
      <c r="C1151" s="1">
        <v>4288.0498046875</v>
      </c>
      <c r="D1151" s="5">
        <f t="shared" si="1"/>
        <v>-0.04871936747</v>
      </c>
    </row>
    <row r="1152">
      <c r="A1152" s="2">
        <v>45200.0</v>
      </c>
      <c r="B1152" s="3">
        <v>45230.0</v>
      </c>
      <c r="C1152" s="1">
        <v>4193.7998046875</v>
      </c>
      <c r="D1152" s="5">
        <f t="shared" si="1"/>
        <v>-0.02197968874</v>
      </c>
    </row>
    <row r="1153">
      <c r="A1153" s="2">
        <v>45231.0</v>
      </c>
      <c r="B1153" s="3">
        <v>45260.0</v>
      </c>
      <c r="C1153" s="1">
        <v>4567.7998046875</v>
      </c>
      <c r="D1153" s="5">
        <f t="shared" si="1"/>
        <v>0.08917926878</v>
      </c>
    </row>
    <row r="1154">
      <c r="A1154" s="2">
        <v>45261.0</v>
      </c>
      <c r="B1154" s="3">
        <v>45289.0</v>
      </c>
      <c r="C1154" s="1">
        <v>4769.830078125</v>
      </c>
      <c r="D1154" s="5">
        <f t="shared" si="1"/>
        <v>0.04422923116</v>
      </c>
    </row>
    <row r="1155">
      <c r="A1155" s="4">
        <v>45292.0</v>
      </c>
      <c r="B1155" s="3">
        <v>45322.0</v>
      </c>
      <c r="C1155" s="1">
        <v>4845.64990234375</v>
      </c>
      <c r="D1155" s="5">
        <f t="shared" si="1"/>
        <v>0.0158957076</v>
      </c>
    </row>
    <row r="1156">
      <c r="A1156" s="4">
        <v>45323.0</v>
      </c>
      <c r="B1156" s="3">
        <v>45351.0</v>
      </c>
      <c r="C1156" s="1">
        <v>5096.27001953125</v>
      </c>
      <c r="D1156" s="5">
        <f t="shared" si="1"/>
        <v>0.05172064062</v>
      </c>
    </row>
    <row r="1157">
      <c r="A1157" s="4">
        <v>45352.0</v>
      </c>
      <c r="B1157" s="3">
        <v>45379.0</v>
      </c>
      <c r="C1157" s="1">
        <v>5254.35009765625</v>
      </c>
      <c r="D1157" s="5">
        <f t="shared" si="1"/>
        <v>0.03101877992</v>
      </c>
    </row>
    <row r="1158">
      <c r="A1158" s="4">
        <v>45383.0</v>
      </c>
      <c r="B1158" s="3">
        <v>45412.0</v>
      </c>
      <c r="C1158" s="1">
        <v>5035.68994140625</v>
      </c>
      <c r="D1158" s="5">
        <f t="shared" si="1"/>
        <v>-0.04161507174</v>
      </c>
    </row>
    <row r="1159">
      <c r="A1159" s="4">
        <v>45413.0</v>
      </c>
      <c r="B1159" s="3">
        <v>45443.0</v>
      </c>
      <c r="C1159" s="1">
        <v>5277.509765625</v>
      </c>
      <c r="D1159" s="5">
        <f t="shared" si="1"/>
        <v>0.04802119015</v>
      </c>
    </row>
    <row r="1160">
      <c r="A1160" s="4">
        <v>45444.0</v>
      </c>
      <c r="B1160" s="3">
        <v>45471.0</v>
      </c>
      <c r="C1160" s="1">
        <v>5460.47998046875</v>
      </c>
      <c r="D1160" s="5">
        <f t="shared" si="1"/>
        <v>0.03466980128</v>
      </c>
    </row>
    <row r="1161">
      <c r="A1161" s="4">
        <v>45474.0</v>
      </c>
      <c r="B1161" s="3">
        <v>45504.0</v>
      </c>
      <c r="C1161" s="1">
        <v>5522.2998046875</v>
      </c>
      <c r="D1161" s="5">
        <f t="shared" si="1"/>
        <v>0.01132131689</v>
      </c>
    </row>
    <row r="1162">
      <c r="A1162" s="4">
        <v>45505.0</v>
      </c>
      <c r="B1162" s="3">
        <v>45534.0</v>
      </c>
      <c r="C1162" s="1">
        <v>5648.39990234375</v>
      </c>
      <c r="D1162" s="5">
        <f t="shared" si="1"/>
        <v>0.02283470694</v>
      </c>
    </row>
    <row r="1163">
      <c r="A1163" s="4">
        <v>45536.0</v>
      </c>
      <c r="B1163" s="3">
        <v>45565.0</v>
      </c>
      <c r="C1163" s="1">
        <v>5762.47998046875</v>
      </c>
      <c r="D1163" s="5">
        <f t="shared" si="1"/>
        <v>0.02019688409</v>
      </c>
    </row>
    <row r="1164">
      <c r="A1164" s="2">
        <v>45566.0</v>
      </c>
      <c r="B1164" s="3">
        <v>45596.0</v>
      </c>
      <c r="C1164" s="1">
        <v>5705.4501953125</v>
      </c>
      <c r="D1164" s="5">
        <f t="shared" si="1"/>
        <v>-0.009896743303</v>
      </c>
    </row>
    <row r="1165">
      <c r="A1165" s="2">
        <v>45597.0</v>
      </c>
      <c r="B1165" s="3">
        <v>45625.0</v>
      </c>
      <c r="C1165" s="1">
        <v>6032.3798828125</v>
      </c>
      <c r="D1165" s="5">
        <f t="shared" si="1"/>
        <v>0.05730129548</v>
      </c>
    </row>
    <row r="1166">
      <c r="A1166" s="2">
        <v>45627.0</v>
      </c>
      <c r="B1166" s="3">
        <v>45657.0</v>
      </c>
      <c r="C1166" s="1">
        <v>5881.6298828125</v>
      </c>
      <c r="D1166" s="5">
        <f t="shared" si="1"/>
        <v>-0.02499013705</v>
      </c>
    </row>
    <row r="1167">
      <c r="A1167" s="4">
        <v>45658.0</v>
      </c>
      <c r="B1167" s="3">
        <v>45688.0</v>
      </c>
      <c r="C1167" s="1">
        <v>6040.52978515625</v>
      </c>
      <c r="D1167" s="5">
        <f t="shared" si="1"/>
        <v>0.02701630424</v>
      </c>
    </row>
    <row r="1168">
      <c r="A1168" s="4">
        <v>45689.0</v>
      </c>
      <c r="B1168" s="3">
        <v>45716.0</v>
      </c>
      <c r="C1168" s="1">
        <v>5954.5</v>
      </c>
      <c r="D1168" s="5">
        <f t="shared" si="1"/>
        <v>-0.0142420927</v>
      </c>
    </row>
    <row r="1169">
      <c r="A1169" s="4">
        <v>45717.0</v>
      </c>
      <c r="B1169" s="3">
        <v>45747.0</v>
      </c>
      <c r="C1169" s="1">
        <v>5611.85009765625</v>
      </c>
      <c r="D1169" s="5">
        <f t="shared" si="1"/>
        <v>-0.05754469768</v>
      </c>
    </row>
    <row r="1170">
      <c r="A1170" s="4">
        <v>45748.0</v>
      </c>
      <c r="B1170" s="3">
        <v>45777.0</v>
      </c>
      <c r="C1170" s="1">
        <v>5569.06005859375</v>
      </c>
      <c r="D1170" s="5">
        <f t="shared" si="1"/>
        <v>-0.007624943346</v>
      </c>
    </row>
    <row r="1171">
      <c r="A1171" s="4">
        <v>45778.0</v>
      </c>
      <c r="B1171" s="3">
        <v>45807.0</v>
      </c>
      <c r="C1171" s="1">
        <v>5911.68994140625</v>
      </c>
      <c r="D1171" s="5">
        <f t="shared" si="1"/>
        <v>0.06152382614</v>
      </c>
    </row>
    <row r="1172">
      <c r="A1172" s="4">
        <v>45809.0</v>
      </c>
      <c r="B1172" s="3">
        <v>45838.0</v>
      </c>
      <c r="C1172" s="1">
        <v>6204.9501953125</v>
      </c>
      <c r="D1172" s="5">
        <f t="shared" si="1"/>
        <v>0.04960683947</v>
      </c>
    </row>
    <row r="1173">
      <c r="A1173" s="4">
        <v>45839.0</v>
      </c>
      <c r="B1173" s="3">
        <v>45869.0</v>
      </c>
      <c r="C1173" s="1">
        <v>6339.39013671875</v>
      </c>
      <c r="D1173" s="5">
        <f t="shared" si="1"/>
        <v>0.02166656253</v>
      </c>
    </row>
    <row r="1174">
      <c r="A1174" s="4">
        <v>45870.0</v>
      </c>
      <c r="B1174" s="3">
        <v>45898.0</v>
      </c>
      <c r="C1174" s="1">
        <v>6460.259765625</v>
      </c>
      <c r="D1174" s="5">
        <f t="shared" si="1"/>
        <v>0.0190664443</v>
      </c>
    </row>
    <row r="1175">
      <c r="A1175" s="4">
        <v>45901.0</v>
      </c>
      <c r="B1175" s="3">
        <v>45911.0</v>
      </c>
      <c r="C1175" s="1">
        <v>6587.47021484375</v>
      </c>
      <c r="D1175" s="5">
        <f t="shared" si="1"/>
        <v>0.01969122819</v>
      </c>
    </row>
  </sheetData>
  <drawing r:id="rId1"/>
</worksheet>
</file>