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671" documentId="13_ncr:1_{52745E9B-3AA1-4770-AAD3-E6166BFC13AE}" xr6:coauthVersionLast="47" xr6:coauthVersionMax="47" xr10:uidLastSave="{BE64DCF6-B00B-42FD-8288-9F6BC2E0CEF3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<sst xmlns="http://schemas.openxmlformats.org/spreadsheetml/2006/main" count="2194" uniqueCount="261">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</sst>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topLeftCell="C11" zoomScale="60" zoomScaleNormal="60" workbookViewId="0">
      <selection activeCell="Q29" sqref="Q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/>
      <c r="N29" s="36" t="s">
        <v>117</v>
      </c>
      <c r="O29" s="65" t="s">
        <v>52</v>
      </c>
      <c r="P29" s="4">
        <v>46220</v>
      </c>
      <c r="Q29" s="36">
        <v>46246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/>
      <c r="N30" s="36" t="s">
        <v>117</v>
      </c>
      <c r="O30" s="65" t="s">
        <v>69</v>
      </c>
      <c r="P30" s="4">
        <v>46220</v>
      </c>
      <c r="Q30" s="36">
        <v>46245</v>
      </c>
      <c r="R30" s="36"/>
      <c r="S30" s="69"/>
      <c r="T30" s="55" t="s">
        <v>115</v>
      </c>
      <c r="U30" s="4">
        <v>46227</v>
      </c>
      <c r="V30" s="36">
        <v>46247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/>
      <c r="S33" s="69"/>
      <c r="T33" s="55" t="s">
        <v>40</v>
      </c>
      <c r="U33" s="4">
        <v>46227</v>
      </c>
      <c r="V33" s="36">
        <v>46251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129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/>
      <c r="N34" s="36" t="s">
        <v>117</v>
      </c>
      <c r="O34" s="65" t="s">
        <v>52</v>
      </c>
      <c r="P34" s="4">
        <v>46220</v>
      </c>
      <c r="Q34" s="36">
        <v>46220</v>
      </c>
      <c r="R34" s="36"/>
      <c r="S34" s="69"/>
      <c r="T34" s="55" t="s">
        <v>129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118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130</v>
      </c>
    </row>
    <row r="35" spans="1:34" ht="14.45">
      <c r="A35" s="33" t="s">
        <v>112</v>
      </c>
      <c r="B35" s="33" t="s">
        <v>131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129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132</v>
      </c>
    </row>
    <row r="36" spans="1:34" ht="14.45">
      <c r="A36" s="33" t="s">
        <v>112</v>
      </c>
      <c r="B36" s="33" t="s">
        <v>133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/>
      <c r="N36" s="36" t="s">
        <v>117</v>
      </c>
      <c r="O36" s="65" t="s">
        <v>69</v>
      </c>
      <c r="P36" s="4">
        <v>46220</v>
      </c>
      <c r="Q36" s="36">
        <v>46246</v>
      </c>
      <c r="R36" s="36"/>
      <c r="S36" s="69"/>
      <c r="T36" s="55" t="s">
        <v>129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134</v>
      </c>
    </row>
    <row r="37" spans="1:34" ht="14.45">
      <c r="A37" s="33" t="s">
        <v>112</v>
      </c>
      <c r="B37" s="33" t="s">
        <v>135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/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129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138</v>
      </c>
      <c r="F38" s="34" t="s">
        <v>129</v>
      </c>
      <c r="G38" s="33"/>
      <c r="H38" s="50">
        <v>46234</v>
      </c>
      <c r="I38" s="60" t="s">
        <v>116</v>
      </c>
      <c r="J38" s="33" t="s">
        <v>139</v>
      </c>
      <c r="K38" s="4">
        <v>46213</v>
      </c>
      <c r="L38" s="36">
        <v>46246</v>
      </c>
      <c r="M38" s="35"/>
      <c r="N38" s="36" t="s">
        <v>117</v>
      </c>
      <c r="O38" s="65" t="s">
        <v>52</v>
      </c>
      <c r="P38" s="4">
        <v>46220</v>
      </c>
      <c r="Q38" s="36">
        <v>46244</v>
      </c>
      <c r="R38" s="36"/>
      <c r="S38" s="69"/>
      <c r="T38" s="55" t="s">
        <v>129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118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/>
      <c r="H39" s="50">
        <v>46234</v>
      </c>
      <c r="I39" s="60" t="s">
        <v>116</v>
      </c>
      <c r="J39" s="33" t="s">
        <v>139</v>
      </c>
      <c r="K39" s="4">
        <v>46213</v>
      </c>
      <c r="L39" s="36">
        <v>46246</v>
      </c>
      <c r="M39" s="36"/>
      <c r="N39" s="36" t="s">
        <v>117</v>
      </c>
      <c r="O39" s="65" t="s">
        <v>69</v>
      </c>
      <c r="P39" s="4">
        <v>46220</v>
      </c>
      <c r="Q39" s="36">
        <v>46247</v>
      </c>
      <c r="R39" s="36"/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114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118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144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145</v>
      </c>
      <c r="C42" s="33" t="s">
        <v>146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46238</v>
      </c>
      <c r="N42" s="36" t="s">
        <v>147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148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149</v>
      </c>
      <c r="F43" s="34"/>
      <c r="G43" s="33"/>
      <c r="H43" s="50">
        <v>46265</v>
      </c>
      <c r="I43" s="60" t="s">
        <v>150</v>
      </c>
      <c r="J43" s="33" t="s">
        <v>94</v>
      </c>
      <c r="K43" s="4">
        <v>46234</v>
      </c>
      <c r="L43" s="36">
        <v>46251</v>
      </c>
      <c r="M43" s="36"/>
      <c r="N43" s="36" t="s">
        <v>151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152</v>
      </c>
      <c r="C44" s="33" t="s">
        <v>153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150</v>
      </c>
      <c r="J44" s="33" t="s">
        <v>51</v>
      </c>
      <c r="K44" s="4">
        <v>46234</v>
      </c>
      <c r="L44" s="36">
        <v>46255</v>
      </c>
      <c r="M44" s="36"/>
      <c r="N44" s="36" t="s">
        <v>151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154</v>
      </c>
      <c r="C45" s="33" t="s">
        <v>153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150</v>
      </c>
      <c r="J45" s="33" t="s">
        <v>38</v>
      </c>
      <c r="K45" s="4">
        <v>46234</v>
      </c>
      <c r="L45" s="36"/>
      <c r="M45" s="36"/>
      <c r="N45" s="36" t="s">
        <v>151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155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/>
      <c r="H46" s="50">
        <v>46265</v>
      </c>
      <c r="I46" s="60" t="s">
        <v>150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157</v>
      </c>
      <c r="C47" s="33" t="s">
        <v>153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60" t="s">
        <v>150</v>
      </c>
      <c r="J47" s="33" t="s">
        <v>139</v>
      </c>
      <c r="K47" s="4">
        <v>46234</v>
      </c>
      <c r="L47" s="36">
        <v>46246</v>
      </c>
      <c r="M47" s="36"/>
      <c r="N47" s="36" t="s">
        <v>158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159</v>
      </c>
      <c r="C48" s="33" t="s">
        <v>153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60" t="s">
        <v>150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160</v>
      </c>
      <c r="C49" s="33" t="s">
        <v>153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150</v>
      </c>
      <c r="J49" s="33" t="s">
        <v>139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161</v>
      </c>
      <c r="C50" s="33" t="s">
        <v>153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150</v>
      </c>
      <c r="J50" s="33" t="s">
        <v>38</v>
      </c>
      <c r="K50" s="4">
        <v>46234</v>
      </c>
      <c r="L50" s="36"/>
      <c r="M50" s="36"/>
      <c r="N50" s="36" t="s">
        <v>158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162</v>
      </c>
      <c r="C51" s="33" t="s">
        <v>153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0" t="s">
        <v>150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163</v>
      </c>
      <c r="C52" s="33" t="s">
        <v>153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60" t="s">
        <v>150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164</v>
      </c>
      <c r="C53" s="33" t="s">
        <v>153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60" t="s">
        <v>150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165</v>
      </c>
      <c r="C54" s="33" t="s">
        <v>153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150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166</v>
      </c>
      <c r="C55" s="33" t="s">
        <v>153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167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168</v>
      </c>
      <c r="C56" s="33" t="s">
        <v>153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167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169</v>
      </c>
      <c r="C57" s="33" t="s">
        <v>153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167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170</v>
      </c>
      <c r="C58" s="33" t="s">
        <v>153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167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171</v>
      </c>
      <c r="C59" s="33" t="s">
        <v>153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167</v>
      </c>
      <c r="J59" s="33"/>
      <c r="K59" s="4">
        <v>46262</v>
      </c>
      <c r="L59" s="36"/>
      <c r="M59" s="36"/>
      <c r="N59" s="36"/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172</v>
      </c>
      <c r="C60" s="33" t="s">
        <v>153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167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173</v>
      </c>
      <c r="C61" s="33" t="s">
        <v>153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167</v>
      </c>
      <c r="J61" s="33"/>
      <c r="K61" s="4">
        <v>46262</v>
      </c>
      <c r="L61" s="36"/>
      <c r="M61" s="36"/>
      <c r="N61" s="36"/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174</v>
      </c>
      <c r="C62" s="33" t="s">
        <v>153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167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175</v>
      </c>
      <c r="C63" s="33" t="s">
        <v>153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167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176</v>
      </c>
      <c r="C64" s="33" t="s">
        <v>153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167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177</v>
      </c>
      <c r="C65" s="33" t="s">
        <v>153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167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178</v>
      </c>
      <c r="C66" s="33" t="s">
        <v>153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167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179</v>
      </c>
      <c r="C67" s="33" t="s">
        <v>153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167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180</v>
      </c>
      <c r="C68" s="33" t="s">
        <v>153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167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181</v>
      </c>
      <c r="C69" s="33" t="s">
        <v>153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167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182</v>
      </c>
      <c r="C70" s="33" t="s">
        <v>153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167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183</v>
      </c>
      <c r="C71" s="33" t="s">
        <v>153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167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184</v>
      </c>
      <c r="C72" s="33" t="s">
        <v>153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167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185</v>
      </c>
    </row>
    <row r="2" spans="1:5">
      <c r="A2" s="6" t="s">
        <v>186</v>
      </c>
    </row>
    <row r="4" spans="1:5" ht="21.95" customHeight="1">
      <c r="A4" s="5" t="s">
        <v>187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188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189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190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191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192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193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194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195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196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197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198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199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200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201</v>
      </c>
      <c r="C2" s="17" t="s">
        <v>202</v>
      </c>
      <c r="D2" s="17" t="s">
        <v>203</v>
      </c>
      <c r="E2" s="17" t="s">
        <v>204</v>
      </c>
      <c r="F2" s="17" t="s">
        <v>205</v>
      </c>
      <c r="G2" s="17" t="s">
        <v>206</v>
      </c>
      <c r="H2" s="30" t="s">
        <v>207</v>
      </c>
      <c r="I2" s="30" t="s">
        <v>208</v>
      </c>
      <c r="J2" s="30" t="s">
        <v>209</v>
      </c>
      <c r="K2" s="30" t="s">
        <v>210</v>
      </c>
      <c r="L2" s="30" t="s">
        <v>211</v>
      </c>
      <c r="M2" s="21" t="s">
        <v>212</v>
      </c>
      <c r="N2" s="21" t="s">
        <v>213</v>
      </c>
      <c r="P2" s="13" t="s">
        <v>1</v>
      </c>
      <c r="Q2" s="13" t="s">
        <v>195</v>
      </c>
      <c r="R2" s="13" t="s">
        <v>196</v>
      </c>
      <c r="S2" s="13" t="s">
        <v>197</v>
      </c>
      <c r="T2" s="13" t="s">
        <v>198</v>
      </c>
    </row>
    <row r="3" spans="1:20">
      <c r="A3" s="33" t="s">
        <v>128</v>
      </c>
      <c r="B3" s="36">
        <v>46230</v>
      </c>
      <c r="C3" s="33" t="s">
        <v>214</v>
      </c>
      <c r="D3" s="33" t="s">
        <v>114</v>
      </c>
      <c r="E3" s="33" t="s">
        <v>129</v>
      </c>
      <c r="F3" s="33" t="s">
        <v>215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14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214</v>
      </c>
      <c r="D4" s="31" t="s">
        <v>114</v>
      </c>
      <c r="E4" s="31" t="s">
        <v>129</v>
      </c>
      <c r="F4" s="31" t="s">
        <v>216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7 d</v>
      </c>
      <c r="N4" t="s">
        <v>217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55" t="s">
        <v>113</v>
      </c>
      <c r="B5" s="32">
        <v>46238</v>
      </c>
      <c r="C5" s="31" t="s">
        <v>214</v>
      </c>
      <c r="D5" s="31" t="s">
        <v>114</v>
      </c>
      <c r="E5" s="31" t="s">
        <v>115</v>
      </c>
      <c r="F5" s="31" t="s">
        <v>218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6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55" t="s">
        <v>126</v>
      </c>
      <c r="B6" s="32">
        <v>46234</v>
      </c>
      <c r="C6" s="31" t="s">
        <v>214</v>
      </c>
      <c r="D6" s="31" t="s">
        <v>114</v>
      </c>
      <c r="E6" s="31" t="s">
        <v>115</v>
      </c>
      <c r="F6" s="31" t="s">
        <v>219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10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55" t="s">
        <v>120</v>
      </c>
      <c r="B7" s="32">
        <v>46239</v>
      </c>
      <c r="C7" s="31" t="s">
        <v>214</v>
      </c>
      <c r="D7" s="31" t="s">
        <v>114</v>
      </c>
      <c r="E7" s="31" t="s">
        <v>115</v>
      </c>
      <c r="F7" s="31" t="s">
        <v>220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5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221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222</v>
      </c>
      <c r="C2" s="8" t="s">
        <v>1</v>
      </c>
      <c r="D2" s="8" t="s">
        <v>223</v>
      </c>
      <c r="E2" s="8" t="s">
        <v>224</v>
      </c>
      <c r="F2" s="8" t="s">
        <v>6</v>
      </c>
      <c r="G2" s="8" t="s">
        <v>5</v>
      </c>
      <c r="H2" s="8" t="s">
        <v>225</v>
      </c>
      <c r="I2" s="8" t="s">
        <v>226</v>
      </c>
      <c r="J2" s="8" t="s">
        <v>227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228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228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229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146</v>
      </c>
      <c r="C14" s="9" t="s">
        <v>229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214</v>
      </c>
      <c r="C15" s="9" t="s">
        <v>229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228</v>
      </c>
      <c r="C16" s="9" t="s">
        <v>229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229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228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228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228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228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228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228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228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228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228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228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228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228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228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228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228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228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228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228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228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228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228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228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228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228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146</v>
      </c>
      <c r="C145" s="9" t="s">
        <v>120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214</v>
      </c>
      <c r="C146" s="9" t="s">
        <v>120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214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146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214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146</v>
      </c>
      <c r="C154" s="9" t="s">
        <v>126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214</v>
      </c>
      <c r="C155" s="9" t="s">
        <v>126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131</v>
      </c>
      <c r="D157" s="3" t="s">
        <v>105</v>
      </c>
      <c r="E157" s="3" t="s">
        <v>39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133</v>
      </c>
      <c r="D158" s="3" t="s">
        <v>105</v>
      </c>
      <c r="E158" s="3" t="s">
        <v>39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146</v>
      </c>
      <c r="C159" s="3" t="s">
        <v>133</v>
      </c>
      <c r="D159" s="3" t="s">
        <v>105</v>
      </c>
      <c r="E159" s="3" t="s">
        <v>39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214</v>
      </c>
      <c r="C160" s="3" t="s">
        <v>133</v>
      </c>
      <c r="D160" s="3" t="s">
        <v>105</v>
      </c>
      <c r="E160" s="3" t="s">
        <v>39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135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146</v>
      </c>
      <c r="C162" s="3" t="s">
        <v>135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214</v>
      </c>
      <c r="C163" s="3" t="s">
        <v>135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137</v>
      </c>
      <c r="D164" s="3" t="s">
        <v>139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146</v>
      </c>
      <c r="C165" s="3" t="s">
        <v>137</v>
      </c>
      <c r="D165" s="3" t="s">
        <v>139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214</v>
      </c>
      <c r="C166" s="3" t="s">
        <v>137</v>
      </c>
      <c r="D166" s="3" t="s">
        <v>139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140</v>
      </c>
      <c r="D167" s="3" t="s">
        <v>139</v>
      </c>
      <c r="E167" s="3" t="s">
        <v>69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146</v>
      </c>
      <c r="C168" s="3" t="s">
        <v>140</v>
      </c>
      <c r="D168" s="3" t="s">
        <v>139</v>
      </c>
      <c r="E168" s="3" t="s">
        <v>69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214</v>
      </c>
      <c r="C169" s="3" t="s">
        <v>140</v>
      </c>
      <c r="D169" s="3" t="s">
        <v>139</v>
      </c>
      <c r="E169" s="3" t="s">
        <v>69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146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214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144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146</v>
      </c>
      <c r="C174" s="3" t="s">
        <v>144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214</v>
      </c>
      <c r="C175" s="3" t="s">
        <v>144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145</v>
      </c>
      <c r="D176" s="3" t="s">
        <v>68</v>
      </c>
      <c r="E176" s="3" t="s">
        <v>69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146</v>
      </c>
      <c r="C177" s="3" t="s">
        <v>145</v>
      </c>
      <c r="D177" s="3" t="s">
        <v>68</v>
      </c>
      <c r="E177" s="3" t="s">
        <v>69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214</v>
      </c>
      <c r="C178" s="3" t="s">
        <v>145</v>
      </c>
      <c r="D178" s="3" t="s">
        <v>68</v>
      </c>
      <c r="E178" s="3" t="s">
        <v>69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148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146</v>
      </c>
      <c r="C180" s="3" t="s">
        <v>148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214</v>
      </c>
      <c r="C181" s="3" t="s">
        <v>148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146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214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230</v>
      </c>
      <c r="B1" s="77"/>
      <c r="C1" s="77"/>
    </row>
    <row r="2" spans="1:3" ht="14.25" customHeight="1">
      <c r="A2" s="8" t="s">
        <v>0</v>
      </c>
      <c r="B2" s="8" t="s">
        <v>231</v>
      </c>
      <c r="C2" s="8" t="s">
        <v>226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232</v>
      </c>
      <c r="B11" s="11">
        <v>18</v>
      </c>
      <c r="C11" s="12">
        <v>46386</v>
      </c>
    </row>
    <row r="12" spans="1:3" ht="14.25" customHeight="1">
      <c r="A12" s="11" t="s">
        <v>232</v>
      </c>
      <c r="B12" s="11">
        <v>18</v>
      </c>
      <c r="C12" s="12">
        <v>46417</v>
      </c>
    </row>
    <row r="13" spans="1:3" ht="14.25" customHeight="1">
      <c r="A13" s="11" t="s">
        <v>232</v>
      </c>
      <c r="B13" s="11">
        <v>19</v>
      </c>
      <c r="C13" s="12">
        <v>46446</v>
      </c>
    </row>
    <row r="14" spans="1:3" ht="14.25" customHeight="1">
      <c r="A14" s="11" t="s">
        <v>233</v>
      </c>
      <c r="B14" s="11">
        <v>9</v>
      </c>
      <c r="C14" s="12">
        <v>46476</v>
      </c>
    </row>
    <row r="15" spans="1:3" ht="14.25" customHeight="1">
      <c r="A15" s="11" t="s">
        <v>234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235</v>
      </c>
      <c r="F1" s="1" t="s">
        <v>2</v>
      </c>
      <c r="G1" s="5" t="s">
        <v>236</v>
      </c>
      <c r="H1" s="5" t="s">
        <v>19</v>
      </c>
      <c r="I1" t="s">
        <v>31</v>
      </c>
      <c r="J1" s="5" t="s">
        <v>237</v>
      </c>
      <c r="K1" s="5" t="s">
        <v>228</v>
      </c>
      <c r="L1" s="5" t="s">
        <v>206</v>
      </c>
      <c r="M1" s="1" t="s">
        <v>238</v>
      </c>
      <c r="N1" s="1" t="s">
        <v>239</v>
      </c>
    </row>
    <row r="2" spans="1:14" ht="13.5" customHeight="1">
      <c r="A2" s="2" t="s">
        <v>240</v>
      </c>
      <c r="B2" s="2" t="s">
        <v>241</v>
      </c>
      <c r="C2" s="2" t="s">
        <v>242</v>
      </c>
      <c r="D2" s="2" t="s">
        <v>243</v>
      </c>
      <c r="E2" s="2" t="s">
        <v>244</v>
      </c>
      <c r="F2" s="2" t="s">
        <v>245</v>
      </c>
      <c r="G2" t="s">
        <v>246</v>
      </c>
      <c r="H2" t="s">
        <v>247</v>
      </c>
      <c r="I2" t="s">
        <v>248</v>
      </c>
      <c r="J2" s="29" t="s">
        <v>249</v>
      </c>
      <c r="K2" s="29" t="s">
        <v>250</v>
      </c>
      <c r="L2" s="29" t="s">
        <v>251</v>
      </c>
      <c r="M2" t="s">
        <v>129</v>
      </c>
      <c r="N2" s="45" t="s">
        <v>252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153</v>
      </c>
      <c r="G3" t="s">
        <v>38</v>
      </c>
      <c r="H3" t="s">
        <v>40</v>
      </c>
      <c r="I3" t="s">
        <v>45</v>
      </c>
      <c r="J3" t="s">
        <v>114</v>
      </c>
      <c r="K3" t="s">
        <v>41</v>
      </c>
      <c r="L3" t="s">
        <v>45</v>
      </c>
      <c r="M3" t="s">
        <v>38</v>
      </c>
      <c r="N3" s="45" t="s">
        <v>253</v>
      </c>
    </row>
    <row r="4" spans="1:14" ht="15" customHeight="1">
      <c r="A4" t="s">
        <v>112</v>
      </c>
      <c r="B4" t="s">
        <v>51</v>
      </c>
      <c r="C4" t="s">
        <v>39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254</v>
      </c>
      <c r="J4" t="s">
        <v>146</v>
      </c>
      <c r="L4" t="s">
        <v>42</v>
      </c>
      <c r="M4" t="s">
        <v>94</v>
      </c>
      <c r="N4" s="45" t="s">
        <v>253</v>
      </c>
    </row>
    <row r="5" spans="1:14" ht="15" customHeight="1">
      <c r="A5" t="s">
        <v>232</v>
      </c>
      <c r="B5" t="s">
        <v>57</v>
      </c>
      <c r="C5" t="s">
        <v>69</v>
      </c>
      <c r="F5" t="s">
        <v>146</v>
      </c>
      <c r="G5" t="s">
        <v>57</v>
      </c>
      <c r="H5" t="s">
        <v>115</v>
      </c>
      <c r="I5" t="s">
        <v>118</v>
      </c>
      <c r="J5" t="s">
        <v>214</v>
      </c>
      <c r="L5" t="s">
        <v>255</v>
      </c>
      <c r="M5" t="s">
        <v>80</v>
      </c>
      <c r="N5" s="45" t="s">
        <v>253</v>
      </c>
    </row>
    <row r="6" spans="1:14" ht="15" customHeight="1">
      <c r="A6" t="s">
        <v>233</v>
      </c>
      <c r="B6" t="s">
        <v>76</v>
      </c>
      <c r="F6" t="s">
        <v>214</v>
      </c>
      <c r="G6" t="s">
        <v>76</v>
      </c>
      <c r="H6" t="s">
        <v>129</v>
      </c>
      <c r="I6" t="s">
        <v>256</v>
      </c>
      <c r="J6" t="s">
        <v>228</v>
      </c>
      <c r="M6" t="s">
        <v>41</v>
      </c>
      <c r="N6" s="45" t="s">
        <v>253</v>
      </c>
    </row>
    <row r="7" spans="1:14" ht="15" customHeight="1">
      <c r="A7" t="s">
        <v>234</v>
      </c>
      <c r="B7" t="s">
        <v>105</v>
      </c>
      <c r="F7" t="s">
        <v>228</v>
      </c>
      <c r="G7" t="s">
        <v>105</v>
      </c>
      <c r="I7" t="s">
        <v>257</v>
      </c>
      <c r="M7" t="s">
        <v>115</v>
      </c>
      <c r="N7" s="45" t="s">
        <v>253</v>
      </c>
    </row>
    <row r="8" spans="1:14" ht="15" customHeight="1">
      <c r="B8" t="s">
        <v>68</v>
      </c>
      <c r="F8" t="s">
        <v>36</v>
      </c>
      <c r="G8" t="s">
        <v>68</v>
      </c>
      <c r="I8" t="s">
        <v>258</v>
      </c>
      <c r="M8" t="s">
        <v>52</v>
      </c>
      <c r="N8" s="45" t="s">
        <v>253</v>
      </c>
    </row>
    <row r="9" spans="1:14" ht="15" customHeight="1">
      <c r="B9" t="s">
        <v>94</v>
      </c>
      <c r="G9" t="s">
        <v>94</v>
      </c>
      <c r="I9" t="s">
        <v>259</v>
      </c>
      <c r="M9" t="s">
        <v>139</v>
      </c>
      <c r="N9" s="45" t="s">
        <v>253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253</v>
      </c>
    </row>
    <row r="11" spans="1:14">
      <c r="G11" t="s">
        <v>52</v>
      </c>
      <c r="M11" t="s">
        <v>68</v>
      </c>
      <c r="N11" s="45" t="s">
        <v>253</v>
      </c>
    </row>
    <row r="12" spans="1:14">
      <c r="G12" t="s">
        <v>39</v>
      </c>
      <c r="M12" t="s">
        <v>39</v>
      </c>
      <c r="N12" s="45" t="s">
        <v>253</v>
      </c>
    </row>
    <row r="13" spans="1:14">
      <c r="G13" t="s">
        <v>69</v>
      </c>
      <c r="M13" t="s">
        <v>69</v>
      </c>
      <c r="N13" s="45" t="s">
        <v>253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253</v>
      </c>
    </row>
    <row r="16" spans="1:14">
      <c r="M16" t="s">
        <v>105</v>
      </c>
      <c r="N16" s="45" t="s">
        <v>253</v>
      </c>
    </row>
    <row r="17" spans="13:14">
      <c r="M17" t="s">
        <v>57</v>
      </c>
      <c r="N17" s="45" t="s">
        <v>253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2026-08-10T14:50:12Z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