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55" documentId="13_ncr:1_{52745E9B-3AA1-4770-AAD3-E6166BFC13AE}" xr6:coauthVersionLast="47" xr6:coauthVersionMax="47" xr10:uidLastSave="{5C7F0E29-15F3-42CA-A310-0F80BCC5A487}"/>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<sst xmlns="http://schemas.openxmlformats.org/spreadsheetml/2006/main" count="3642" uniqueCount="523">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</sst>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filterColumn colId="15">
      <filters>
        <filter val="Shraddha"/>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101" activePane="bottomLeft" state="frozen"/>
      <selection pane="bottomLeft" activeCell="J105" sqref="J105"/>
      <selection activeCell="A29" sqref="A29"/>
    </sheetView>
  </sheetViews>
  <sheetFormatPr defaultRowHeight="15" customHeight="1"/>
  <cols>
    <col min="1" max="1" width="21.5703125"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Overdue</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84</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28">
        <v>46363</v>
      </c>
      <c r="M106" s="32">
        <v>46307</v>
      </c>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28">
        <v>46363</v>
      </c>
      <c r="M107" s="32">
        <v>46308</v>
      </c>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W72:Y116 A74:V115">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M94 K2:L116"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40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26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20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12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12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33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12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18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49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80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Navya Chowdary Saimpu</cp:lastModifiedBy>
  <cp:revision>0</cp:revision>
  <dcterms:created xsi:type="dcterms:W3CDTF">2026-07-21T14:32:59Z</dcterms:created>
  <dcterms:modified xsi:type="dcterms:W3CDTF">2026-10-12T22:10:13Z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2026-10-09T09:42:07Z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