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46" documentId="13_ncr:1_{52745E9B-3AA1-4770-AAD3-E6166BFC13AE}" xr6:coauthVersionLast="47" xr6:coauthVersionMax="47" xr10:uidLastSave="{55502695-BF61-4CCA-A7F9-3D3F752DCB8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<sst xmlns="http://schemas.openxmlformats.org/spreadsheetml/2006/main" count="2168" uniqueCount="261">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</sst>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C42" sqref="C42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117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>
      <c r="A35" s="33" t="s">
        <v>112</v>
      </c>
      <c r="B35" s="33" t="s">
        <v>135</v>
      </c>
      <c r="C35" s="33" t="s">
        <v>136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137</v>
      </c>
    </row>
    <row r="36" spans="1:34">
      <c r="A36" s="33" t="s">
        <v>112</v>
      </c>
      <c r="B36" s="33" t="s">
        <v>138</v>
      </c>
      <c r="C36" s="33" t="s">
        <v>136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117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136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146</v>
      </c>
      <c r="C39" s="33" t="s">
        <v>136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130</v>
      </c>
      <c r="B3" s="36">
        <v>46230</v>
      </c>
      <c r="C3" s="33" t="s">
        <v>136</v>
      </c>
      <c r="D3" s="33" t="s">
        <v>131</v>
      </c>
      <c r="E3" s="33" t="s">
        <v>132</v>
      </c>
      <c r="F3" s="33" t="s">
        <v>220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136</v>
      </c>
      <c r="D4" s="31" t="s">
        <v>131</v>
      </c>
      <c r="E4" s="31" t="s">
        <v>132</v>
      </c>
      <c r="F4" s="31" t="s">
        <v>221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222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136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136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136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223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230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230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136</v>
      </c>
      <c r="C15" s="9" t="s">
        <v>230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230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136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136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136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138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138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136</v>
      </c>
      <c r="C160" s="3" t="s">
        <v>138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136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136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136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136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136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136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136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136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231</v>
      </c>
      <c r="B1" s="66"/>
      <c r="C1" s="66"/>
    </row>
    <row r="2" spans="1:3" ht="14.25" customHeight="1">
      <c r="A2" s="8" t="s">
        <v>0</v>
      </c>
      <c r="B2" s="8" t="s">
        <v>232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8</v>
      </c>
      <c r="I1" t="s">
        <v>31</v>
      </c>
      <c r="J1" s="5" t="s">
        <v>238</v>
      </c>
      <c r="K1" s="5" t="s">
        <v>114</v>
      </c>
      <c r="L1" s="5" t="s">
        <v>212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255</v>
      </c>
      <c r="J5" t="s">
        <v>136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136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114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93</v>
      </c>
      <c r="G9" t="s">
        <v>93</v>
      </c>
      <c r="I9" t="s">
        <v>259</v>
      </c>
      <c r="M9" t="s">
        <v>144</v>
      </c>
      <c r="N9" s="45" t="s">
        <v>254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254</v>
      </c>
    </row>
    <row r="11" spans="1:14">
      <c r="G11" t="s">
        <v>52</v>
      </c>
      <c r="M11" t="s">
        <v>67</v>
      </c>
      <c r="N11" s="45" t="s">
        <v>254</v>
      </c>
    </row>
    <row r="12" spans="1:14">
      <c r="G12" t="s">
        <v>38</v>
      </c>
      <c r="M12" t="s">
        <v>38</v>
      </c>
      <c r="N12" s="45" t="s">
        <v>254</v>
      </c>
    </row>
    <row r="13" spans="1:14">
      <c r="G13" t="s">
        <v>68</v>
      </c>
      <c r="M13" t="s">
        <v>68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2026-08-05T12:10:41Z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