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24" documentId="13_ncr:1_{52745E9B-3AA1-4770-AAD3-E6166BFC13AE}" xr6:coauthVersionLast="47" xr6:coauthVersionMax="47" xr10:uidLastSave="{71EA7A4A-333D-4E01-8869-D2AA4D46069C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<sst xmlns="http://schemas.openxmlformats.org/spreadsheetml/2006/main" count="2182" uniqueCount="261">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</sst>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F30" activePane="bottomRight" state="frozen"/>
      <selection pane="bottomRight" activeCell="D29" sqref="D29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117</v>
      </c>
      <c r="Q30" s="54">
        <v>46220</v>
      </c>
      <c r="R30" s="36">
        <v>46245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117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76</v>
      </c>
      <c r="H34" s="33" t="s">
        <v>52</v>
      </c>
      <c r="I34" s="33" t="s">
        <v>129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129</v>
      </c>
      <c r="G35" s="33" t="s">
        <v>105</v>
      </c>
      <c r="H35" s="33" t="s">
        <v>38</v>
      </c>
      <c r="I35" s="33" t="s">
        <v>129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117</v>
      </c>
      <c r="Q35" s="54">
        <v>46220</v>
      </c>
      <c r="R35" s="36">
        <v>46245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129</v>
      </c>
      <c r="G36" s="33" t="s">
        <v>105</v>
      </c>
      <c r="H36" s="33" t="s">
        <v>68</v>
      </c>
      <c r="I36" s="33" t="s">
        <v>129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117</v>
      </c>
      <c r="Q36" s="54">
        <v>46220</v>
      </c>
      <c r="R36" s="36">
        <v>46246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135</v>
      </c>
    </row>
    <row r="37" spans="1:34" ht="14.4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129</v>
      </c>
      <c r="G37" s="33" t="s">
        <v>76</v>
      </c>
      <c r="H37" s="33" t="s">
        <v>52</v>
      </c>
      <c r="I37" s="33" t="s">
        <v>129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140</v>
      </c>
      <c r="H38" s="33" t="s">
        <v>52</v>
      </c>
      <c r="I38" s="33" t="s">
        <v>129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129</v>
      </c>
      <c r="G39" s="33" t="s">
        <v>140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46247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 ht="14.45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129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>
        <v>46238</v>
      </c>
      <c r="P42" s="36" t="s">
        <v>149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152</v>
      </c>
      <c r="M43" s="60">
        <v>46234</v>
      </c>
      <c r="N43" s="36">
        <v>46246</v>
      </c>
      <c r="O43" s="36"/>
      <c r="P43" s="36" t="s">
        <v>153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152</v>
      </c>
      <c r="M44" s="60">
        <v>46234</v>
      </c>
      <c r="N44" s="36"/>
      <c r="O44" s="36"/>
      <c r="P44" s="36" t="s">
        <v>153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152</v>
      </c>
      <c r="M45" s="60">
        <v>46234</v>
      </c>
      <c r="N45" s="36"/>
      <c r="O45" s="36"/>
      <c r="P45" s="36" t="s">
        <v>153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152</v>
      </c>
      <c r="M46" s="60">
        <v>46234</v>
      </c>
      <c r="N46" s="36">
        <v>46213</v>
      </c>
      <c r="O46" s="36">
        <v>46213</v>
      </c>
      <c r="P46" s="36" t="s">
        <v>158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140</v>
      </c>
      <c r="H47" s="33"/>
      <c r="I47" s="33"/>
      <c r="J47" s="33"/>
      <c r="K47" s="50">
        <v>46265</v>
      </c>
      <c r="L47" s="3" t="s">
        <v>152</v>
      </c>
      <c r="M47" s="60">
        <v>46234</v>
      </c>
      <c r="N47" s="36">
        <v>46246</v>
      </c>
      <c r="O47" s="36"/>
      <c r="P47" s="36" t="s">
        <v>160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152</v>
      </c>
      <c r="M48" s="60">
        <v>46234</v>
      </c>
      <c r="N48" s="36"/>
      <c r="O48" s="36"/>
      <c r="P48" s="36" t="s">
        <v>160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140</v>
      </c>
      <c r="H49" s="33"/>
      <c r="I49" s="33"/>
      <c r="J49" s="33"/>
      <c r="K49" s="50">
        <v>46265</v>
      </c>
      <c r="L49" s="3" t="s">
        <v>152</v>
      </c>
      <c r="M49" s="60">
        <v>46234</v>
      </c>
      <c r="N49" s="36">
        <v>46253</v>
      </c>
      <c r="O49" s="36"/>
      <c r="P49" s="36" t="s">
        <v>117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152</v>
      </c>
      <c r="M50" s="60">
        <v>46234</v>
      </c>
      <c r="N50" s="36"/>
      <c r="O50" s="36"/>
      <c r="P50" s="36" t="s">
        <v>160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152</v>
      </c>
      <c r="M51" s="60">
        <v>46234</v>
      </c>
      <c r="N51" s="36">
        <v>46255</v>
      </c>
      <c r="O51" s="36">
        <v>46255</v>
      </c>
      <c r="P51" s="36" t="s">
        <v>160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152</v>
      </c>
      <c r="M52" s="60">
        <v>46234</v>
      </c>
      <c r="N52" s="36">
        <v>46253</v>
      </c>
      <c r="O52" s="36"/>
      <c r="P52" s="36" t="s">
        <v>160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152</v>
      </c>
      <c r="M53" s="60">
        <v>46234</v>
      </c>
      <c r="N53" s="36"/>
      <c r="O53" s="36"/>
      <c r="P53" s="36" t="s">
        <v>117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152</v>
      </c>
      <c r="M54" s="60">
        <v>46234</v>
      </c>
      <c r="N54" s="36"/>
      <c r="O54" s="36"/>
      <c r="P54" s="36"/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169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169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169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169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169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169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169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169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169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169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169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169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169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169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169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169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169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169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190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191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192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193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194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195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196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197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198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199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200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202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11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4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3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7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2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223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232</v>
      </c>
      <c r="B1" s="67"/>
      <c r="C1" s="67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>
      <c r="B10" t="s">
        <v>140</v>
      </c>
      <c r="G10" t="s">
        <v>140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2026-08-07T12:14:27Z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