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804" documentId="13_ncr:1_{52745E9B-3AA1-4770-AAD3-E6166BFC13AE}" xr6:coauthVersionLast="47" xr6:coauthVersionMax="47" xr10:uidLastSave="{71BE6848-C999-438E-B8FD-E74460D776D0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<sst xmlns="http://schemas.openxmlformats.org/spreadsheetml/2006/main" count="2202" uniqueCount="262">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</sst>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X29" activePane="bottomRight" state="frozen"/>
      <selection pane="bottomRight" activeCell="AH2" sqref="AH2:AH73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46247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122</v>
      </c>
    </row>
    <row r="32" spans="1:34" ht="14.45">
      <c r="A32" s="33" t="s">
        <v>112</v>
      </c>
      <c r="B32" s="33" t="s">
        <v>123</v>
      </c>
      <c r="C32" s="33" t="s">
        <v>124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46251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46245</v>
      </c>
      <c r="R35" s="36"/>
      <c r="S35" s="70"/>
      <c r="T35" s="55" t="s">
        <v>132</v>
      </c>
      <c r="U35" s="60">
        <v>46227</v>
      </c>
      <c r="V35" s="36">
        <v>46251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46251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46251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124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154</v>
      </c>
      <c r="C45" s="33" t="s">
        <v>114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155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157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159</v>
      </c>
      <c r="C48" s="33" t="s">
        <v>124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160</v>
      </c>
      <c r="C49" s="33" t="s">
        <v>124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161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162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163</v>
      </c>
      <c r="C52" s="33" t="s">
        <v>124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164</v>
      </c>
      <c r="C53" s="33" t="s">
        <v>124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165</v>
      </c>
      <c r="C54" s="33" t="s">
        <v>124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/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124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18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124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124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10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124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14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124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9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124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124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124</v>
      </c>
      <c r="C150" s="9" t="s">
        <v>123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123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123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124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124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124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124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124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124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124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124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124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124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124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125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2026-08-14T15:02:08Z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