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31" documentId="13_ncr:1_{52745E9B-3AA1-4770-AAD3-E6166BFC13AE}" xr6:coauthVersionLast="47" xr6:coauthVersionMax="47" xr10:uidLastSave="{37B20A48-A75B-4990-A58B-4A1987FF2D50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<sst xmlns="http://schemas.openxmlformats.org/spreadsheetml/2006/main" count="2166" uniqueCount="259">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</sst>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18" fillId="0" borderId="0" xfId="0" applyNumberFormat="1" applyFont="1"/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J29" activePane="bottomRight" state="frozen"/>
      <selection pane="bottomRight" activeCell="AF34" sqref="AF34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46225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133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136</v>
      </c>
    </row>
    <row r="36" spans="1:34">
      <c r="A36" s="33" t="s">
        <v>112</v>
      </c>
      <c r="B36" s="33" t="s">
        <v>137</v>
      </c>
      <c r="C36" s="33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1"/>
    </row>
    <row r="39" spans="1:34">
      <c r="A39" s="33" t="s">
        <v>112</v>
      </c>
      <c r="B39" s="33" t="s">
        <v>146</v>
      </c>
      <c r="C39" s="33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2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2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2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2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2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2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2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2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1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1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1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1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1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1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1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2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2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1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2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2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2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2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2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2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2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3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138</v>
      </c>
      <c r="D3" s="33" t="s">
        <v>131</v>
      </c>
      <c r="E3" s="33" t="s">
        <v>132</v>
      </c>
      <c r="F3" s="33" t="s">
        <v>220</v>
      </c>
      <c r="G3" s="33" t="s">
        <v>221</v>
      </c>
      <c r="H3" s="36"/>
      <c r="I3" s="64">
        <v>46232</v>
      </c>
      <c r="J3" s="64">
        <v>46232</v>
      </c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1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222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229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229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229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229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230</v>
      </c>
      <c r="B1" s="66"/>
      <c r="C1" s="66"/>
    </row>
    <row r="2" spans="1:3" ht="14.25" customHeight="1">
      <c r="A2" s="8" t="s">
        <v>0</v>
      </c>
      <c r="B2" s="8" t="s">
        <v>231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8</v>
      </c>
      <c r="I1" t="s">
        <v>31</v>
      </c>
      <c r="J1" s="5" t="s">
        <v>237</v>
      </c>
      <c r="K1" s="5" t="s">
        <v>114</v>
      </c>
      <c r="L1" s="5" t="s">
        <v>212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132</v>
      </c>
      <c r="N2" s="45" t="s">
        <v>252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254</v>
      </c>
      <c r="J5" t="s">
        <v>138</v>
      </c>
      <c r="L5" t="s">
        <v>221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5" t="s">
        <v>253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5" t="s">
        <v>253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5" t="s">
        <v>253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253</v>
      </c>
    </row>
    <row r="11" spans="1:14">
      <c r="G11" t="s">
        <v>52</v>
      </c>
      <c r="M11" t="s">
        <v>67</v>
      </c>
      <c r="N11" s="45" t="s">
        <v>253</v>
      </c>
    </row>
    <row r="12" spans="1:14">
      <c r="G12" t="s">
        <v>38</v>
      </c>
      <c r="M12" t="s">
        <v>38</v>
      </c>
      <c r="N12" s="45" t="s">
        <v>253</v>
      </c>
    </row>
    <row r="13" spans="1:14">
      <c r="G13" t="s">
        <v>68</v>
      </c>
      <c r="M13" t="s">
        <v>68</v>
      </c>
      <c r="N13" s="45" t="s">
        <v>253</v>
      </c>
    </row>
    <row r="14" spans="1:14">
      <c r="M14" t="s">
        <v>76</v>
      </c>
      <c r="N14" s="45" t="s">
        <v>258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2026-08-04T15:11:58Z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