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12" documentId="13_ncr:1_{52745E9B-3AA1-4770-AAD3-E6166BFC13AE}" xr6:coauthVersionLast="47" xr6:coauthVersionMax="47" xr10:uidLastSave="{4C60BB6A-D7DA-41E6-BEEB-618CF28AF25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<sst xmlns="http://schemas.openxmlformats.org/spreadsheetml/2006/main" count="2166" uniqueCount="259">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</sst>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/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1" activePane="bottomRight" state="frozen"/>
      <selection pane="bottomRight" activeCell="I57" sqref="I57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45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2"/>
    </row>
    <row r="41" spans="1:34">
      <c r="A41" s="34" t="s">
        <v>112</v>
      </c>
      <c r="B41" s="34" t="s">
        <v>151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152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153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154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155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156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157</v>
      </c>
      <c r="C44" s="34" t="s">
        <v>158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156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159</v>
      </c>
      <c r="C45" s="34" t="s">
        <v>158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156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160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156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161</v>
      </c>
      <c r="C47" s="34" t="s">
        <v>158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156</v>
      </c>
      <c r="M47" s="61">
        <v>46234</v>
      </c>
      <c r="N47" s="37">
        <v>46239</v>
      </c>
      <c r="O47" s="37"/>
      <c r="P47" s="37" t="s">
        <v>162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163</v>
      </c>
      <c r="C48" s="34" t="s">
        <v>158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156</v>
      </c>
      <c r="M48" s="61">
        <v>46234</v>
      </c>
      <c r="N48" s="37"/>
      <c r="O48" s="37"/>
      <c r="P48" s="37" t="s">
        <v>162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164</v>
      </c>
      <c r="C49" s="34" t="s">
        <v>158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156</v>
      </c>
      <c r="M49" s="61">
        <v>46234</v>
      </c>
      <c r="N49" s="37">
        <v>46253</v>
      </c>
      <c r="O49" s="37"/>
      <c r="P49" s="37" t="s">
        <v>165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166</v>
      </c>
      <c r="C50" s="34" t="s">
        <v>158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156</v>
      </c>
      <c r="M50" s="61">
        <v>46234</v>
      </c>
      <c r="N50" s="37"/>
      <c r="O50" s="37"/>
      <c r="P50" s="37" t="s">
        <v>162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167</v>
      </c>
      <c r="C51" s="34" t="s">
        <v>158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156</v>
      </c>
      <c r="M51" s="61">
        <v>46234</v>
      </c>
      <c r="N51" s="37">
        <v>46255</v>
      </c>
      <c r="O51" s="37">
        <v>46255</v>
      </c>
      <c r="P51" s="37" t="s">
        <v>162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168</v>
      </c>
      <c r="C52" s="34" t="s">
        <v>158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156</v>
      </c>
      <c r="M52" s="61">
        <v>46234</v>
      </c>
      <c r="N52" s="37">
        <v>46253</v>
      </c>
      <c r="O52" s="37"/>
      <c r="P52" s="37" t="s">
        <v>162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169</v>
      </c>
      <c r="C53" s="34" t="s">
        <v>158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156</v>
      </c>
      <c r="M53" s="61">
        <v>46234</v>
      </c>
      <c r="N53" s="37"/>
      <c r="O53" s="37"/>
      <c r="P53" s="37" t="s">
        <v>165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170</v>
      </c>
      <c r="C54" s="34" t="s">
        <v>158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156</v>
      </c>
      <c r="M54" s="61">
        <v>46234</v>
      </c>
      <c r="N54" s="37"/>
      <c r="O54" s="37"/>
      <c r="P54" s="37" t="s">
        <v>165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171</v>
      </c>
      <c r="C55" s="34" t="s">
        <v>158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172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173</v>
      </c>
      <c r="C56" s="34" t="s">
        <v>158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172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174</v>
      </c>
      <c r="C57" s="34" t="s">
        <v>158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172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175</v>
      </c>
      <c r="C58" s="34" t="s">
        <v>158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172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176</v>
      </c>
      <c r="C59" s="34" t="s">
        <v>158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172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177</v>
      </c>
      <c r="C60" s="34" t="s">
        <v>158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172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178</v>
      </c>
      <c r="C61" s="34" t="s">
        <v>158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172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179</v>
      </c>
      <c r="C62" s="34" t="s">
        <v>158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172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180</v>
      </c>
      <c r="C63" s="34" t="s">
        <v>158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172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181</v>
      </c>
      <c r="C64" s="34" t="s">
        <v>158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172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182</v>
      </c>
      <c r="C65" s="34" t="s">
        <v>158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172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183</v>
      </c>
      <c r="C66" s="34" t="s">
        <v>158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172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184</v>
      </c>
      <c r="C67" s="34" t="s">
        <v>158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172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185</v>
      </c>
      <c r="C68" s="34" t="s">
        <v>158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172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186</v>
      </c>
      <c r="C69" s="34" t="s">
        <v>158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172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187</v>
      </c>
      <c r="C70" s="34" t="s">
        <v>158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172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188</v>
      </c>
      <c r="C71" s="34" t="s">
        <v>158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172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189</v>
      </c>
      <c r="C72" s="34" t="s">
        <v>158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172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193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194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195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196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197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198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199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200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201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202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203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204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205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211</v>
      </c>
      <c r="H2" s="30" t="s">
        <v>212</v>
      </c>
      <c r="I2" s="30" t="s">
        <v>213</v>
      </c>
      <c r="J2" s="30" t="s">
        <v>214</v>
      </c>
      <c r="K2" s="30" t="s">
        <v>215</v>
      </c>
      <c r="L2" s="30" t="s">
        <v>216</v>
      </c>
      <c r="M2" s="21" t="s">
        <v>217</v>
      </c>
      <c r="N2" s="21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219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220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221</v>
      </c>
      <c r="C2" s="8" t="s">
        <v>1</v>
      </c>
      <c r="D2" s="8" t="s">
        <v>222</v>
      </c>
      <c r="E2" s="8" t="s">
        <v>223</v>
      </c>
      <c r="F2" s="8" t="s">
        <v>9</v>
      </c>
      <c r="G2" s="8" t="s">
        <v>5</v>
      </c>
      <c r="H2" s="8" t="s">
        <v>224</v>
      </c>
      <c r="I2" s="8" t="s">
        <v>225</v>
      </c>
      <c r="J2" s="8" t="s">
        <v>226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227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227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227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227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227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151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151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151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152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152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152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154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154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154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160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160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160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228</v>
      </c>
      <c r="B1" s="66"/>
      <c r="C1" s="66"/>
    </row>
    <row r="2" spans="1:3" ht="14.25" customHeight="1">
      <c r="A2" s="8" t="s">
        <v>0</v>
      </c>
      <c r="B2" s="8" t="s">
        <v>229</v>
      </c>
      <c r="C2" s="8" t="s">
        <v>225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230</v>
      </c>
      <c r="B11" s="11">
        <v>18</v>
      </c>
      <c r="C11" s="12">
        <v>46386</v>
      </c>
    </row>
    <row r="12" spans="1:3" ht="14.25" customHeight="1">
      <c r="A12" s="11" t="s">
        <v>230</v>
      </c>
      <c r="B12" s="11">
        <v>18</v>
      </c>
      <c r="C12" s="12">
        <v>46417</v>
      </c>
    </row>
    <row r="13" spans="1:3" ht="14.25" customHeight="1">
      <c r="A13" s="11" t="s">
        <v>230</v>
      </c>
      <c r="B13" s="11">
        <v>19</v>
      </c>
      <c r="C13" s="12">
        <v>46446</v>
      </c>
    </row>
    <row r="14" spans="1:3" ht="14.25" customHeight="1">
      <c r="A14" s="11" t="s">
        <v>231</v>
      </c>
      <c r="B14" s="11">
        <v>9</v>
      </c>
      <c r="C14" s="12">
        <v>46476</v>
      </c>
    </row>
    <row r="15" spans="1:3" ht="14.25" customHeight="1">
      <c r="A15" s="11" t="s">
        <v>232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233</v>
      </c>
      <c r="F1" s="1" t="s">
        <v>2</v>
      </c>
      <c r="G1" s="5" t="s">
        <v>234</v>
      </c>
      <c r="H1" s="5" t="s">
        <v>8</v>
      </c>
      <c r="I1" t="s">
        <v>31</v>
      </c>
      <c r="J1" s="5" t="s">
        <v>235</v>
      </c>
      <c r="K1" s="5" t="s">
        <v>114</v>
      </c>
      <c r="L1" s="5" t="s">
        <v>211</v>
      </c>
      <c r="M1" s="1" t="s">
        <v>236</v>
      </c>
      <c r="N1" s="1" t="s">
        <v>237</v>
      </c>
    </row>
    <row r="2" spans="1:14" ht="13.5" customHeight="1">
      <c r="A2" s="2" t="s">
        <v>238</v>
      </c>
      <c r="B2" s="2" t="s">
        <v>239</v>
      </c>
      <c r="C2" s="2" t="s">
        <v>240</v>
      </c>
      <c r="D2" s="2" t="s">
        <v>241</v>
      </c>
      <c r="E2" s="2" t="s">
        <v>242</v>
      </c>
      <c r="F2" s="2" t="s">
        <v>243</v>
      </c>
      <c r="G2" t="s">
        <v>244</v>
      </c>
      <c r="H2" t="s">
        <v>245</v>
      </c>
      <c r="I2" t="s">
        <v>246</v>
      </c>
      <c r="J2" s="29" t="s">
        <v>247</v>
      </c>
      <c r="K2" s="29" t="s">
        <v>248</v>
      </c>
      <c r="L2" s="29" t="s">
        <v>249</v>
      </c>
      <c r="M2" t="s">
        <v>132</v>
      </c>
      <c r="N2" s="46" t="s">
        <v>250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158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251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252</v>
      </c>
      <c r="J4" t="s">
        <v>123</v>
      </c>
      <c r="L4" t="s">
        <v>42</v>
      </c>
      <c r="M4" t="s">
        <v>93</v>
      </c>
      <c r="N4" s="46" t="s">
        <v>251</v>
      </c>
    </row>
    <row r="5" spans="1:14" ht="15" customHeight="1">
      <c r="A5" t="s">
        <v>230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251</v>
      </c>
    </row>
    <row r="6" spans="1:14" ht="15" customHeight="1">
      <c r="A6" t="s">
        <v>231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251</v>
      </c>
    </row>
    <row r="7" spans="1:14" ht="15" customHeight="1">
      <c r="A7" t="s">
        <v>232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251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251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251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251</v>
      </c>
    </row>
    <row r="11" spans="1:14">
      <c r="G11" t="s">
        <v>52</v>
      </c>
      <c r="M11" t="s">
        <v>67</v>
      </c>
      <c r="N11" s="46" t="s">
        <v>251</v>
      </c>
    </row>
    <row r="12" spans="1:14">
      <c r="G12" t="s">
        <v>38</v>
      </c>
      <c r="M12" t="s">
        <v>38</v>
      </c>
      <c r="N12" s="46" t="s">
        <v>251</v>
      </c>
    </row>
    <row r="13" spans="1:14">
      <c r="G13" t="s">
        <v>68</v>
      </c>
      <c r="M13" t="s">
        <v>68</v>
      </c>
      <c r="N13" s="46" t="s">
        <v>251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251</v>
      </c>
    </row>
    <row r="16" spans="1:14">
      <c r="M16" t="s">
        <v>105</v>
      </c>
      <c r="N16" s="46" t="s">
        <v>251</v>
      </c>
    </row>
    <row r="17" spans="13:14">
      <c r="M17" t="s">
        <v>57</v>
      </c>
      <c r="N17" s="46" t="s">
        <v>251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2026-08-03T21:33:34Z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