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46" documentId="13_ncr:1_{52745E9B-3AA1-4770-AAD3-E6166BFC13AE}" xr6:coauthVersionLast="47" xr6:coauthVersionMax="47" xr10:uidLastSave="{82B964EA-3E9B-43B9-A50A-1FA86D1769C3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<sst xmlns="http://schemas.openxmlformats.org/spreadsheetml/2006/main" count="2921" uniqueCount="408">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</sst>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August"/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1" activePane="topRight" state="frozen"/>
      <selection pane="topRight" activeCell="C53" sqref="C53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 hidden="1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 hidden="1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 hidden="1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 hidden="1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 hidden="1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 hidden="1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 hidden="1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 hidden="1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 hidden="1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 hidden="1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 hidden="1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 hidden="1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 hidden="1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hidden="1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hidden="1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hidden="1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hidden="1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hidden="1">
      <c r="A61" s="33" t="s">
        <v>126</v>
      </c>
      <c r="B61" s="33" t="s">
        <v>210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36"/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80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G43:V73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K2:M526 Q74:S526 AA2:AA72 AB2:AB3 U2:V100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3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2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2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2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2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2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2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2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3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3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3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3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3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5" activePane="bottomLeft" state="frozen"/>
      <selection pane="bottomLeft" activeCell="E21" sqref="E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4" t="s">
        <v>335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32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1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2026-08-28T12:31:22Z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