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94" documentId="13_ncr:1_{52745E9B-3AA1-4770-AAD3-E6166BFC13AE}" xr6:coauthVersionLast="47" xr6:coauthVersionMax="47" xr10:uidLastSave="{E0538A14-DF0F-4979-9698-523A348B481C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<sst xmlns="http://schemas.openxmlformats.org/spreadsheetml/2006/main" count="2200" uniqueCount="262">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</sst>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Z29" activePane="bottomRight" state="frozen"/>
      <selection pane="bottomRight" activeCell="R74" sqref="R74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46247</v>
      </c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46247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46251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6" t="s">
        <v>39</v>
      </c>
      <c r="P35" s="4">
        <v>46220</v>
      </c>
      <c r="Q35" s="36">
        <v>46245</v>
      </c>
      <c r="R35" s="36"/>
      <c r="S35" s="70"/>
      <c r="T35" s="55" t="s">
        <v>132</v>
      </c>
      <c r="U35" s="60">
        <v>46227</v>
      </c>
      <c r="V35" s="36">
        <v>46251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46247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46251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46246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46246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46251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124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154</v>
      </c>
      <c r="C45" s="33" t="s">
        <v>114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155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157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158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159</v>
      </c>
      <c r="C48" s="33" t="s">
        <v>124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160</v>
      </c>
      <c r="C49" s="33" t="s">
        <v>124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161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162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163</v>
      </c>
      <c r="C52" s="33" t="s">
        <v>124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164</v>
      </c>
      <c r="C53" s="33" t="s">
        <v>124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165</v>
      </c>
      <c r="C54" s="33" t="s">
        <v>124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151</v>
      </c>
      <c r="J54" s="33"/>
      <c r="K54" s="4">
        <v>46234</v>
      </c>
      <c r="L54" s="36"/>
      <c r="M54" s="36"/>
      <c r="N54" s="36"/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166</v>
      </c>
      <c r="C55" s="33" t="s">
        <v>167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167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167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167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167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167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167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167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167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167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167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167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167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167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167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167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167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167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L11" sqref="L1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124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124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 M4:M71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 M4:M71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223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124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124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124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124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124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124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124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124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124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124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124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232</v>
      </c>
      <c r="B1" s="79"/>
      <c r="C1" s="79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167</v>
      </c>
      <c r="G3" t="s">
        <v>38</v>
      </c>
      <c r="H3" t="s">
        <v>40</v>
      </c>
      <c r="I3" t="s">
        <v>45</v>
      </c>
      <c r="J3" t="s">
        <v>124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124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125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255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Sarath Neela</cp:lastModifiedBy>
  <cp:revision>0</cp:revision>
  <dcterms:created xsi:type="dcterms:W3CDTF">2026-07-21T14:32:59Z</dcterms:created>
  <dcterms:modified xsi:type="dcterms:W3CDTF">2026-08-13T17:06:56Z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