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67" documentId="13_ncr:1_{52745E9B-3AA1-4770-AAD3-E6166BFC13AE}" xr6:coauthVersionLast="47" xr6:coauthVersionMax="47" xr10:uidLastSave="{95AB0A39-3A5F-4C76-9313-300BB7CA9B2E}"/>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<sst xmlns="http://schemas.openxmlformats.org/spreadsheetml/2006/main" count="3238" uniqueCount="474">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</sst>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C64" sqref="C6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9/28</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46293</v>
      </c>
      <c r="S43" s="36"/>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46302</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Move status to QA</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F37" activePane="bottomLeft" state="frozen"/>
      <selection pane="bottomLeft" activeCell="I44" sqref="I44"/>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23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9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3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v>46293</v>
      </c>
      <c r="J44" s="32"/>
      <c r="K44" s="31"/>
      <c r="L44" s="31"/>
      <c r="M44" s="3" t="str">
        <f t="shared" ca="1" si="4"/>
        <v>Open 2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2026-09-25T16:45:52Z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