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05" documentId="13_ncr:1_{52745E9B-3AA1-4770-AAD3-E6166BFC13AE}" xr6:coauthVersionLast="47" xr6:coauthVersionMax="47" xr10:uidLastSave="{2CF276DF-D8F3-48FC-B137-CE88E6652138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<sst xmlns="http://schemas.openxmlformats.org/spreadsheetml/2006/main" count="3038" uniqueCount="430">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</sst>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8">
      <filters>
        <filter val="September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J1" activePane="topRight" state="frozen"/>
      <selection pane="topRight" activeCell="S72" sqref="S7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idden="1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idden="1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idden="1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idden="1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idden="1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idden="1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idden="1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idden="1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idden="1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idden="1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idden="1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idden="1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idden="1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idden="1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idden="1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idden="1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idden="1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idden="1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idden="1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idden="1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idden="1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hidden="1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idden="1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hidden="1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idden="1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idden="1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 t="s">
        <v>172</v>
      </c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141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201</v>
      </c>
      <c r="P65" s="63" t="s">
        <v>77</v>
      </c>
      <c r="Q65" s="4">
        <v>46286</v>
      </c>
      <c r="R65" s="43">
        <v>46273</v>
      </c>
      <c r="S65" s="32">
        <v>46273</v>
      </c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 hidden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hidden="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T65:V65 G41:J42 Z2:AL2 Z3 Z4:AL41 Z42:AK42 Z43:AL44 Z45:AK47 Z48:AL72 Z73:AH100 Z101:AE115 AB3:AL3 G66:V73 A74:V527 A2:F87 G43:V64 G65:Q65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 ht="1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 ht="15">
      <c r="A7" s="42" t="s">
        <v>329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 ht="1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 ht="1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 ht="1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 ht="1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 ht="1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 ht="1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 ht="15">
      <c r="A14" s="42" t="s">
        <v>330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 ht="15">
      <c r="A15" s="42" t="s">
        <v>331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 ht="15">
      <c r="A16" s="42" t="s">
        <v>332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 ht="15">
      <c r="A17" s="42" t="s">
        <v>333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 ht="15">
      <c r="A18" s="42" t="s">
        <v>334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 ht="15">
      <c r="A19" s="42" t="s">
        <v>335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 ht="15">
      <c r="A20" s="42" t="s">
        <v>336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 ht="1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 ht="1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 ht="1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 ht="1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 ht="1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0" activePane="bottomLeft" state="frozen"/>
      <selection pane="bottomLeft" activeCell="J31" sqref="J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50</v>
      </c>
      <c r="H31" s="32"/>
      <c r="I31" s="32"/>
      <c r="J31" s="32">
        <v>46267</v>
      </c>
      <c r="K31" s="31" t="s">
        <v>160</v>
      </c>
      <c r="L31" s="31"/>
      <c r="M31" s="3" t="str">
        <f t="shared" ca="1" si="0"/>
        <v>Fixed</v>
      </c>
      <c r="N31" t="s">
        <v>366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390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398</v>
      </c>
      <c r="B1" s="174"/>
      <c r="C1" s="174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2026-09-08T18:06:07Z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