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48" documentId="13_ncr:1_{52745E9B-3AA1-4770-AAD3-E6166BFC13AE}" xr6:coauthVersionLast="47" xr6:coauthVersionMax="47" xr10:uidLastSave="{64D80907-6CDF-4CC5-9C73-DE249B91B903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<sst xmlns="http://schemas.openxmlformats.org/spreadsheetml/2006/main" count="2198" uniqueCount="262">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</sst>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E26" activePane="bottomRight" state="frozen"/>
      <selection pane="bottomRight" activeCell="A33" sqref="A33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132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132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132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137</v>
      </c>
    </row>
    <row r="37" spans="1:34" ht="14.45">
      <c r="A37" s="33" t="s">
        <v>112</v>
      </c>
      <c r="B37" s="33" t="s">
        <v>138</v>
      </c>
      <c r="C37" s="33" t="s">
        <v>131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132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139</v>
      </c>
    </row>
    <row r="38" spans="1:34" ht="14.45">
      <c r="A38" s="33" t="s">
        <v>112</v>
      </c>
      <c r="B38" s="33" t="s">
        <v>140</v>
      </c>
      <c r="C38" s="33" t="s">
        <v>131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141</v>
      </c>
      <c r="F38" s="34" t="s">
        <v>132</v>
      </c>
      <c r="G38" s="33"/>
      <c r="H38" s="50">
        <v>46234</v>
      </c>
      <c r="I38" s="60" t="s">
        <v>116</v>
      </c>
      <c r="J38" s="33" t="s">
        <v>142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132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143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0" t="s">
        <v>116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122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147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148</v>
      </c>
      <c r="C42" s="33" t="s">
        <v>131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149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/>
      <c r="H43" s="50">
        <v>46265</v>
      </c>
      <c r="I43" s="60" t="s">
        <v>152</v>
      </c>
      <c r="J43" s="33" t="s">
        <v>94</v>
      </c>
      <c r="K43" s="4">
        <v>46234</v>
      </c>
      <c r="L43" s="36">
        <v>46251</v>
      </c>
      <c r="M43" s="36"/>
      <c r="N43" s="36" t="s">
        <v>153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152</v>
      </c>
      <c r="J44" s="33" t="s">
        <v>51</v>
      </c>
      <c r="K44" s="4">
        <v>46234</v>
      </c>
      <c r="L44" s="36">
        <v>46255</v>
      </c>
      <c r="M44" s="36"/>
      <c r="N44" s="36" t="s">
        <v>153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122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152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153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152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158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131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0" t="s">
        <v>152</v>
      </c>
      <c r="J47" s="33" t="s">
        <v>142</v>
      </c>
      <c r="K47" s="4">
        <v>46234</v>
      </c>
      <c r="L47" s="36">
        <v>46246</v>
      </c>
      <c r="M47" s="36">
        <v>46246</v>
      </c>
      <c r="N47" s="36" t="s">
        <v>160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131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0" t="s">
        <v>152</v>
      </c>
      <c r="J48" s="33" t="s">
        <v>51</v>
      </c>
      <c r="K48" s="4">
        <v>46234</v>
      </c>
      <c r="L48" s="36">
        <v>46259</v>
      </c>
      <c r="M48" s="36"/>
      <c r="N48" s="36" t="s">
        <v>160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152</v>
      </c>
      <c r="J49" s="33" t="s">
        <v>142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152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160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131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/>
      <c r="G51" s="33"/>
      <c r="H51" s="50">
        <v>46265</v>
      </c>
      <c r="I51" s="60" t="s">
        <v>152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160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131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0" t="s">
        <v>152</v>
      </c>
      <c r="J52" s="33" t="s">
        <v>105</v>
      </c>
      <c r="K52" s="4">
        <v>46234</v>
      </c>
      <c r="L52" s="36">
        <v>46253</v>
      </c>
      <c r="M52" s="36"/>
      <c r="N52" s="36" t="s">
        <v>160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122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0" t="s">
        <v>152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152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169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169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169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169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169</v>
      </c>
      <c r="J59" s="33" t="s">
        <v>38</v>
      </c>
      <c r="K59" s="4">
        <v>46262</v>
      </c>
      <c r="L59" s="36"/>
      <c r="M59" s="36"/>
      <c r="N59" s="36" t="s">
        <v>174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169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169</v>
      </c>
      <c r="J61" s="33" t="s">
        <v>38</v>
      </c>
      <c r="K61" s="4">
        <v>46262</v>
      </c>
      <c r="L61" s="36"/>
      <c r="M61" s="36"/>
      <c r="N61" s="36" t="s">
        <v>174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169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169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169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180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169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181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169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182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169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183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169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184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169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185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169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186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169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187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169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191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192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193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194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195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196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197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198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199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200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201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203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 ht="15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140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223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138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138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138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140</v>
      </c>
      <c r="D164" s="3" t="s">
        <v>142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140</v>
      </c>
      <c r="D165" s="3" t="s">
        <v>142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140</v>
      </c>
      <c r="D166" s="3" t="s">
        <v>142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143</v>
      </c>
      <c r="D167" s="3" t="s">
        <v>142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143</v>
      </c>
      <c r="D168" s="3" t="s">
        <v>142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143</v>
      </c>
      <c r="D169" s="3" t="s">
        <v>142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148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148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148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150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150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150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232</v>
      </c>
      <c r="B1" s="77"/>
      <c r="C1" s="7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209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155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142</v>
      </c>
      <c r="N9" s="45" t="s">
        <v>255</v>
      </c>
    </row>
    <row r="10" spans="1:14" ht="15" customHeight="1">
      <c r="B10" t="s">
        <v>142</v>
      </c>
      <c r="G10" t="s">
        <v>142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2026-08-12T22:27:14Z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