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90" documentId="13_ncr:1_{52745E9B-3AA1-4770-AAD3-E6166BFC13AE}" xr6:coauthVersionLast="47" xr6:coauthVersionMax="47" xr10:uidLastSave="{1C0841F7-0B4F-44B7-B380-C3822FAB9502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<sst xmlns="http://schemas.openxmlformats.org/spreadsheetml/2006/main" count="3032" uniqueCount="430">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</sst>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8">
      <filters>
        <filter val="August"/>
        <filter val="July"/>
        <filter val="September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opLeftCell="A88" zoomScaleNormal="100" workbookViewId="0">
      <pane xSplit="2" topLeftCell="E61" activePane="topRight" state="frozen"/>
      <selection pane="topRight" activeCell="A119" sqref="A11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 hidden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 ht="1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 ht="15">
      <c r="A7" s="42" t="s">
        <v>329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 ht="1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 ht="1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 ht="1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 ht="1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 ht="1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 ht="1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 ht="15">
      <c r="A14" s="42" t="s">
        <v>330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 ht="15">
      <c r="A15" s="42" t="s">
        <v>331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 ht="15">
      <c r="A16" s="42" t="s">
        <v>332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 ht="15">
      <c r="A17" s="42" t="s">
        <v>333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 ht="15">
      <c r="A18" s="42" t="s">
        <v>334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 ht="15">
      <c r="A19" s="42" t="s">
        <v>335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 ht="15">
      <c r="A20" s="42" t="s">
        <v>336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 ht="1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 ht="1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 ht="1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 ht="1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 ht="1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25" activePane="bottomLeft" state="frozen"/>
      <selection pane="bottomLeft" activeCell="F41" sqref="F4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6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B31:M31 A29:K30 M29:M30 A32:M499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B31:M31 A29:K30 M29:M30 A32:M499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390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398</v>
      </c>
      <c r="B1" s="174"/>
      <c r="C1" s="174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2026-09-08T15:13:22Z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