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07" documentId="13_ncr:1_{52745E9B-3AA1-4770-AAD3-E6166BFC13AE}" xr6:coauthVersionLast="47" xr6:coauthVersionMax="47" xr10:uidLastSave="{98057B23-C877-4112-9BAD-A7571A28ADD4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<sst xmlns="http://schemas.openxmlformats.org/spreadsheetml/2006/main" count="2183" uniqueCount="261">
  <si>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</si>
  <si>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</si>
  <si>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</si>
  <si>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</si>
  <si>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</si>
  <si>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</si>
  <si>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</si>
  <si>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</si>
  <si>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</si>
  <si>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</si>
  <si>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</si>
  <si>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</si>
  <si>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</si>
  <si>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</si>
  <si>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</si>
  <si>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</si>
  <si>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</si>
  <si>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</si>
  <si>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</si>
  <si>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</si>
  <si>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</si>
  <si>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</si>
  <si>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</si>
  <si>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</si>
  <si>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</si>
  <si>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</si>
  <si>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</si>
  <si>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</si>
  <si>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</si>
  <si>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</si>
  <si>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</si>
  <si>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</si>
  <si>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</si>
  <si>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</si>
  <si>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</si>
  <si>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</si>
  <si>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</si>
  <si>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</si>
  <si>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</si>
  <si>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</si>
  <si>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</si>
  <si>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</si>
  <si>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</si>
  <si>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</si>
  <si>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</si>
  <si>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</si>
  <si>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</si>
  <si>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</si>
  <si>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</si>
  <si>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</si>
  <si>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</si>
  <si>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</si>
  <si>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</si>
  <si>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</si>
  <si>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</si>
  <si>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</si>
  <si>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</si>
  <si>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</si>
  <si>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</si>
  <si>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</si>
  <si>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</si>
  <si>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</si>
  <si>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</si>
  <si>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</si>
  <si>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</si>
  <si>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</si>
  <si>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</si>
  <si>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</si>
  <si>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</si>
  <si>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</si>
  <si>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</si>
  <si>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</si>
  <si>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</si>
  <si>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</si>
  <si>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</si>
  <si>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</si>
  <si>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</si>
  <si>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</si>
  <si>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</si>
  <si>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</si>
  <si>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</si>
  <si>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</si>
  <si>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</si>
  <si>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</si>
  <si>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</si>
  <si>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</si>
  <si>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</si>
  <si>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</si>
  <si>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</si>
  <si>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</si>
  <si>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</si>
  <si>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</si>
  <si>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</si>
  <si>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</si>
  <si>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</si>
  <si>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</si>
  <si>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</si>
  <si>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</si>
  <si>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</si>
  <si>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</si>
  <si>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</si>
  <si>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</si>
  <si>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</si>
  <si>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</si>
  <si>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</si>
  <si>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</si>
  <si>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</si>
  <si>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</si>
  <si>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</si>
  <si>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</si>
  <si>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</si>
  <si>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</si>
  <si>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</si>
  <si>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</si>
  <si>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</si>
  <si>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</si>
  <si>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</si>
  <si>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PI2 -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</si>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</sst>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C29" activePane="bottomRight" state="frozen"/>
      <selection pane="bottomRight" activeCell="C42" sqref="C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114</v>
      </c>
      <c r="D42" s="3" t="e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#REF!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148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151</v>
      </c>
      <c r="M43" s="60">
        <v>46234</v>
      </c>
      <c r="N43" s="36">
        <v>46246</v>
      </c>
      <c r="O43" s="36"/>
      <c r="P43" s="36" t="s">
        <v>152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151</v>
      </c>
      <c r="M44" s="60">
        <v>46234</v>
      </c>
      <c r="N44" s="36"/>
      <c r="O44" s="36"/>
      <c r="P44" s="36" t="s">
        <v>152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154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151</v>
      </c>
      <c r="M45" s="60">
        <v>46234</v>
      </c>
      <c r="N45" s="36"/>
      <c r="O45" s="36"/>
      <c r="P45" s="36" t="s">
        <v>152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151</v>
      </c>
      <c r="M46" s="60">
        <v>46234</v>
      </c>
      <c r="N46" s="36">
        <v>46213</v>
      </c>
      <c r="O46" s="36">
        <v>46213</v>
      </c>
      <c r="P46" s="36" t="s">
        <v>152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154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151</v>
      </c>
      <c r="M47" s="60">
        <v>46234</v>
      </c>
      <c r="N47" s="36">
        <v>46246</v>
      </c>
      <c r="O47" s="36"/>
      <c r="P47" s="36" t="s">
        <v>158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154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151</v>
      </c>
      <c r="M48" s="60">
        <v>46234</v>
      </c>
      <c r="N48" s="36"/>
      <c r="O48" s="36"/>
      <c r="P48" s="36" t="s">
        <v>158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151</v>
      </c>
      <c r="M49" s="60">
        <v>46234</v>
      </c>
      <c r="N49" s="36">
        <v>46253</v>
      </c>
      <c r="O49" s="36"/>
      <c r="P49" s="36" t="s">
        <v>161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151</v>
      </c>
      <c r="M50" s="60">
        <v>46234</v>
      </c>
      <c r="N50" s="36"/>
      <c r="O50" s="36"/>
      <c r="P50" s="36" t="s">
        <v>158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154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151</v>
      </c>
      <c r="M51" s="60">
        <v>46234</v>
      </c>
      <c r="N51" s="36">
        <v>46255</v>
      </c>
      <c r="O51" s="36">
        <v>46255</v>
      </c>
      <c r="P51" s="36" t="s">
        <v>158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151</v>
      </c>
      <c r="M52" s="60">
        <v>46234</v>
      </c>
      <c r="N52" s="36">
        <v>46253</v>
      </c>
      <c r="O52" s="36"/>
      <c r="P52" s="36" t="s">
        <v>158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154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151</v>
      </c>
      <c r="M53" s="60">
        <v>46234</v>
      </c>
      <c r="N53" s="36"/>
      <c r="O53" s="36"/>
      <c r="P53" s="36" t="s">
        <v>161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151</v>
      </c>
      <c r="M54" s="60">
        <v>46234</v>
      </c>
      <c r="N54" s="36"/>
      <c r="O54" s="36"/>
      <c r="P54" s="36" t="s">
        <v>161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168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168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168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168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168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173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168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174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168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175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168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176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168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177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168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178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168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179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168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180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168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181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168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182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168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183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168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184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168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185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168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189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190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191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192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193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194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195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196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197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198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199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201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218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222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9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229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229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229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229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229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229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229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229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229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229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229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229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229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229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229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229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229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229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229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229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229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229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229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229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229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229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229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229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229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229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229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229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229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229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229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229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229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229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229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229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149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229</v>
      </c>
      <c r="C180" s="3" t="s">
        <v>149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149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229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207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154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229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229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215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2026-08-05T20:30:05Z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