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95" documentId="13_ncr:1_{52745E9B-3AA1-4770-AAD3-E6166BFC13AE}" xr6:coauthVersionLast="47" xr6:coauthVersionMax="47" xr10:uidLastSave="{AD2B08CC-22BA-4C35-BC28-5828AB5502B6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<sst xmlns="http://schemas.openxmlformats.org/spreadsheetml/2006/main" count="2511" uniqueCount="325">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</sst>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C1" activePane="topRight" state="frozen"/>
      <selection pane="topRight" activeCell="K66" sqref="K6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176</v>
      </c>
      <c r="J68" s="33" t="s">
        <v>38</v>
      </c>
      <c r="K68" s="4">
        <v>46276</v>
      </c>
      <c r="L68" s="36"/>
      <c r="M68" s="36"/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191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192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/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193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194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195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196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197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196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198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196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199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196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200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196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201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196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202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196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203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196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204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196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205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196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206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196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207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196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208</v>
      </c>
      <c r="C85" s="31" t="s">
        <v>175</v>
      </c>
      <c r="D85" s="3"/>
      <c r="E85" s="31" t="s">
        <v>209</v>
      </c>
      <c r="F85" s="31"/>
      <c r="G85" s="31"/>
      <c r="H85" s="50">
        <v>46325</v>
      </c>
      <c r="I85" s="57" t="s">
        <v>196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210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211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212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211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213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211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214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211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215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211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216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211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217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211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218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211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219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211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220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211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221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211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222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211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223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211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224</v>
      </c>
      <c r="C99" s="31" t="s">
        <v>175</v>
      </c>
      <c r="D99" s="77"/>
      <c r="E99" s="31" t="s">
        <v>225</v>
      </c>
      <c r="F99" s="31"/>
      <c r="G99" s="31"/>
      <c r="H99" s="50">
        <v>46356</v>
      </c>
      <c r="I99" s="57" t="s">
        <v>211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226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211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227</v>
      </c>
      <c r="B101" s="31" t="s">
        <v>228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229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227</v>
      </c>
      <c r="B102" s="31" t="s">
        <v>230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229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227</v>
      </c>
      <c r="B103" s="31" t="s">
        <v>231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229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232</v>
      </c>
      <c r="B104" s="31" t="s">
        <v>233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229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227</v>
      </c>
      <c r="B105" s="31" t="s">
        <v>234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229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227</v>
      </c>
      <c r="B106" s="31" t="s">
        <v>235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229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227</v>
      </c>
      <c r="B107" s="31" t="s">
        <v>236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229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227</v>
      </c>
      <c r="B108" s="31" t="s">
        <v>237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229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232</v>
      </c>
      <c r="B109" s="31" t="s">
        <v>238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229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227</v>
      </c>
      <c r="B110" s="31" t="s">
        <v>239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229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232</v>
      </c>
      <c r="B111" s="31" t="s">
        <v>240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229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232</v>
      </c>
      <c r="B112" s="31" t="s">
        <v>241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229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232</v>
      </c>
      <c r="B113" s="31" t="s">
        <v>242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229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232</v>
      </c>
      <c r="B114" s="31" t="s">
        <v>243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229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232</v>
      </c>
      <c r="B115" s="31" t="s">
        <v>244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229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245</v>
      </c>
    </row>
    <row r="2" spans="1:5">
      <c r="A2" s="6" t="s">
        <v>246</v>
      </c>
    </row>
    <row r="4" spans="1:5" ht="21.95" customHeight="1">
      <c r="A4" s="5" t="s">
        <v>247</v>
      </c>
      <c r="B4" s="81"/>
      <c r="C4" s="82"/>
      <c r="D4" s="82"/>
      <c r="E4" s="82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80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80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80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248</v>
      </c>
      <c r="B14" s="79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249</v>
      </c>
      <c r="B15" s="79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250</v>
      </c>
      <c r="B16" s="79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251</v>
      </c>
      <c r="B17" s="79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252</v>
      </c>
      <c r="B18" s="79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253</v>
      </c>
      <c r="B19" s="79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254</v>
      </c>
      <c r="B20" s="79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80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80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9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80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80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255</v>
      </c>
      <c r="B26" s="80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256</v>
      </c>
      <c r="B27" s="80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257</v>
      </c>
      <c r="B28" s="80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258</v>
      </c>
      <c r="B29" s="80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80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12" sqref="O1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259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260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261</v>
      </c>
      <c r="C2" s="17" t="s">
        <v>262</v>
      </c>
      <c r="D2" s="17" t="s">
        <v>263</v>
      </c>
      <c r="E2" s="17" t="s">
        <v>264</v>
      </c>
      <c r="F2" s="17" t="s">
        <v>265</v>
      </c>
      <c r="G2" s="17" t="s">
        <v>266</v>
      </c>
      <c r="H2" s="30" t="s">
        <v>267</v>
      </c>
      <c r="I2" s="30" t="s">
        <v>268</v>
      </c>
      <c r="J2" s="30" t="s">
        <v>269</v>
      </c>
      <c r="K2" s="30" t="s">
        <v>270</v>
      </c>
      <c r="L2" s="30" t="s">
        <v>271</v>
      </c>
      <c r="M2" s="21" t="s">
        <v>272</v>
      </c>
      <c r="N2" s="21" t="s">
        <v>273</v>
      </c>
      <c r="P2" s="13" t="s">
        <v>1</v>
      </c>
      <c r="Q2" s="13" t="s">
        <v>255</v>
      </c>
      <c r="R2" s="13" t="s">
        <v>256</v>
      </c>
      <c r="S2" s="13" t="s">
        <v>257</v>
      </c>
      <c r="T2" s="13" t="s">
        <v>258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274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275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276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277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278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279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280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282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281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275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281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277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283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284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285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284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286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486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486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486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486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486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486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486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486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486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486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486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486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486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486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486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486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486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486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486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486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486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486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486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486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486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486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486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486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486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486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486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486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486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486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486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486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486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486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486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486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486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486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486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486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486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486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486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486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486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486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486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486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486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486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486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486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486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486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486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486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486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486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486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486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486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486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486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486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486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486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486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486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486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486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486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486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486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486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486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486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486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486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486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486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486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486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486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486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486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486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486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486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486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486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486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486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486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486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486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486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486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486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486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486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486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486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486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486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486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486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486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486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486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486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486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486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486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486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486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486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486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486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486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486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486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486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486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486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486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486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486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486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486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486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486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486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486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486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486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486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486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486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486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486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486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486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486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486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486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486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486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486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486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486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486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486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486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486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486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486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486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486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486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486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486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486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486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486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486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486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486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486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486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486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486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486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486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486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486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486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486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486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486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486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486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486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486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486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486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486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486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486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486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486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486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486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486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486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486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486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486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486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486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486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486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486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486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486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486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486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486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486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486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486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486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486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486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486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486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486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486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486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486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486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486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486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486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486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486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486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486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486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486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486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486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486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486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486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486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486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486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486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486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486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486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486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486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486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486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486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486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486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486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486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486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486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486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486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486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486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486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486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486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486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486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486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486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486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486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486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486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486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486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486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486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486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486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486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486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486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486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486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486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486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486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486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486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486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486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486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486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486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486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486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486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486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486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486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486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486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486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486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486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486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486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486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486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486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486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486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486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486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486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486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486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486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486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486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486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486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486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486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486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486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486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486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486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486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486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486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486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486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486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486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486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486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486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486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486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486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486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486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486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486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486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486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486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486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486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486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486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486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486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486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486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486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486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486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486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486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486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486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486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486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486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486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486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486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486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486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486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486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486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486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486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486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486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486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486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486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486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486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486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486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486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486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486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486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486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486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486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486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486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486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486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486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486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486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486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486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486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486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486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486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486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486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486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486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486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486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287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288</v>
      </c>
      <c r="C2" s="8" t="s">
        <v>1</v>
      </c>
      <c r="D2" s="8" t="s">
        <v>289</v>
      </c>
      <c r="E2" s="8" t="s">
        <v>290</v>
      </c>
      <c r="F2" s="8" t="s">
        <v>6</v>
      </c>
      <c r="G2" s="8" t="s">
        <v>5</v>
      </c>
      <c r="H2" s="8" t="s">
        <v>291</v>
      </c>
      <c r="I2" s="8" t="s">
        <v>292</v>
      </c>
      <c r="J2" s="8" t="s">
        <v>293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295</v>
      </c>
      <c r="B1" s="82"/>
      <c r="C1" s="82"/>
    </row>
    <row r="2" spans="1:3" ht="14.25" customHeight="1">
      <c r="A2" s="8" t="s">
        <v>0</v>
      </c>
      <c r="B2" s="8" t="s">
        <v>296</v>
      </c>
      <c r="C2" s="8" t="s">
        <v>292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297</v>
      </c>
      <c r="B11" s="11">
        <v>18</v>
      </c>
      <c r="C11" s="12">
        <v>46386</v>
      </c>
    </row>
    <row r="12" spans="1:3" ht="14.25" customHeight="1">
      <c r="A12" s="11" t="s">
        <v>297</v>
      </c>
      <c r="B12" s="11">
        <v>18</v>
      </c>
      <c r="C12" s="12">
        <v>46417</v>
      </c>
    </row>
    <row r="13" spans="1:3" ht="14.25" customHeight="1">
      <c r="A13" s="11" t="s">
        <v>297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227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298</v>
      </c>
      <c r="F1" s="1" t="s">
        <v>2</v>
      </c>
      <c r="G1" s="5" t="s">
        <v>299</v>
      </c>
      <c r="H1" s="5" t="s">
        <v>19</v>
      </c>
      <c r="I1" t="s">
        <v>31</v>
      </c>
      <c r="J1" s="5" t="s">
        <v>300</v>
      </c>
      <c r="K1" s="5" t="s">
        <v>114</v>
      </c>
      <c r="L1" s="5" t="s">
        <v>266</v>
      </c>
      <c r="M1" s="1" t="s">
        <v>301</v>
      </c>
      <c r="N1" s="1" t="s">
        <v>302</v>
      </c>
    </row>
    <row r="2" spans="1:14" ht="13.5" customHeight="1">
      <c r="A2" s="2" t="s">
        <v>303</v>
      </c>
      <c r="B2" s="2" t="s">
        <v>304</v>
      </c>
      <c r="C2" s="2" t="s">
        <v>305</v>
      </c>
      <c r="D2" s="2" t="s">
        <v>306</v>
      </c>
      <c r="E2" s="2" t="s">
        <v>307</v>
      </c>
      <c r="F2" s="2" t="s">
        <v>308</v>
      </c>
      <c r="G2" t="s">
        <v>309</v>
      </c>
      <c r="H2" t="s">
        <v>310</v>
      </c>
      <c r="I2" t="s">
        <v>311</v>
      </c>
      <c r="J2" s="29" t="s">
        <v>312</v>
      </c>
      <c r="K2" s="29" t="s">
        <v>313</v>
      </c>
      <c r="L2" s="29" t="s">
        <v>314</v>
      </c>
      <c r="M2" t="s">
        <v>130</v>
      </c>
      <c r="N2" s="45" t="s">
        <v>315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316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317</v>
      </c>
      <c r="J4" t="s">
        <v>133</v>
      </c>
      <c r="L4" t="s">
        <v>42</v>
      </c>
      <c r="M4" t="s">
        <v>94</v>
      </c>
      <c r="N4" s="45" t="s">
        <v>316</v>
      </c>
    </row>
    <row r="5" spans="1:14" ht="15" customHeight="1">
      <c r="A5" t="s">
        <v>297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318</v>
      </c>
      <c r="M5" t="s">
        <v>80</v>
      </c>
      <c r="N5" s="45" t="s">
        <v>316</v>
      </c>
    </row>
    <row r="6" spans="1:14" ht="15" customHeight="1">
      <c r="A6" t="s">
        <v>232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316</v>
      </c>
    </row>
    <row r="7" spans="1:14" ht="15" customHeight="1">
      <c r="A7" t="s">
        <v>227</v>
      </c>
      <c r="B7" t="s">
        <v>105</v>
      </c>
      <c r="F7" t="s">
        <v>114</v>
      </c>
      <c r="G7" t="s">
        <v>105</v>
      </c>
      <c r="I7" t="s">
        <v>319</v>
      </c>
      <c r="M7" t="s">
        <v>115</v>
      </c>
      <c r="N7" s="45" t="s">
        <v>316</v>
      </c>
    </row>
    <row r="8" spans="1:14" ht="15" customHeight="1">
      <c r="B8" t="s">
        <v>68</v>
      </c>
      <c r="F8" t="s">
        <v>36</v>
      </c>
      <c r="G8" t="s">
        <v>68</v>
      </c>
      <c r="I8" t="s">
        <v>320</v>
      </c>
      <c r="M8" t="s">
        <v>52</v>
      </c>
      <c r="N8" s="45" t="s">
        <v>316</v>
      </c>
    </row>
    <row r="9" spans="1:14" ht="15" customHeight="1">
      <c r="B9" t="s">
        <v>94</v>
      </c>
      <c r="G9" t="s">
        <v>94</v>
      </c>
      <c r="I9" t="s">
        <v>321</v>
      </c>
      <c r="M9" t="s">
        <v>141</v>
      </c>
      <c r="N9" s="45" t="s">
        <v>316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316</v>
      </c>
    </row>
    <row r="11" spans="1:14">
      <c r="B11" t="s">
        <v>322</v>
      </c>
      <c r="G11" t="s">
        <v>52</v>
      </c>
      <c r="M11" t="s">
        <v>68</v>
      </c>
      <c r="N11" s="45" t="s">
        <v>316</v>
      </c>
    </row>
    <row r="12" spans="1:14">
      <c r="B12" t="s">
        <v>323</v>
      </c>
      <c r="G12" t="s">
        <v>39</v>
      </c>
      <c r="M12" t="s">
        <v>39</v>
      </c>
      <c r="N12" s="45" t="s">
        <v>316</v>
      </c>
    </row>
    <row r="13" spans="1:14">
      <c r="G13" t="s">
        <v>69</v>
      </c>
      <c r="M13" t="s">
        <v>69</v>
      </c>
      <c r="N13" s="45" t="s">
        <v>316</v>
      </c>
    </row>
    <row r="14" spans="1:14">
      <c r="M14" t="s">
        <v>76</v>
      </c>
      <c r="N14" s="45" t="s">
        <v>324</v>
      </c>
    </row>
    <row r="15" spans="1:14">
      <c r="M15" t="s">
        <v>51</v>
      </c>
      <c r="N15" s="45" t="s">
        <v>316</v>
      </c>
    </row>
    <row r="16" spans="1:14">
      <c r="M16" t="s">
        <v>105</v>
      </c>
      <c r="N16" s="45" t="s">
        <v>316</v>
      </c>
    </row>
    <row r="17" spans="13:14">
      <c r="M17" t="s">
        <v>57</v>
      </c>
      <c r="N17" s="45" t="s">
        <v>316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2026-08-24T16:56:38Z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