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524" documentId="13_ncr:1_{52745E9B-3AA1-4770-AAD3-E6166BFC13AE}" xr6:coauthVersionLast="47" xr6:coauthVersionMax="47" xr10:uidLastSave="{71EA7A4A-333D-4E01-8869-D2AA4D46069C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<sst xmlns="http://schemas.openxmlformats.org/spreadsheetml/2006/main" count="2182" uniqueCount="261">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</sst>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1" topLeftCell="F30" activePane="bottomRight" state="frozen"/>
      <selection pane="bottomRight" activeCell="S80" sqref="S80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117</v>
      </c>
      <c r="Q30" s="54">
        <v>46220</v>
      </c>
      <c r="R30" s="36">
        <v>46245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117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117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117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129</v>
      </c>
      <c r="G34" s="33" t="s">
        <v>76</v>
      </c>
      <c r="H34" s="33" t="s">
        <v>52</v>
      </c>
      <c r="I34" s="33" t="s">
        <v>129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117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130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129</v>
      </c>
      <c r="G35" s="33" t="s">
        <v>105</v>
      </c>
      <c r="H35" s="33" t="s">
        <v>38</v>
      </c>
      <c r="I35" s="33" t="s">
        <v>129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117</v>
      </c>
      <c r="Q35" s="54">
        <v>46220</v>
      </c>
      <c r="R35" s="36">
        <v>46245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129</v>
      </c>
      <c r="G36" s="33" t="s">
        <v>105</v>
      </c>
      <c r="H36" s="33" t="s">
        <v>68</v>
      </c>
      <c r="I36" s="33" t="s">
        <v>129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117</v>
      </c>
      <c r="Q36" s="54">
        <v>46220</v>
      </c>
      <c r="R36" s="36">
        <v>46246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135</v>
      </c>
    </row>
    <row r="37" spans="1:34" ht="14.45">
      <c r="A37" s="33" t="s">
        <v>112</v>
      </c>
      <c r="B37" s="33" t="s">
        <v>136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129</v>
      </c>
      <c r="G37" s="33" t="s">
        <v>76</v>
      </c>
      <c r="H37" s="33" t="s">
        <v>52</v>
      </c>
      <c r="I37" s="33" t="s">
        <v>129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117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139</v>
      </c>
      <c r="F38" s="34" t="s">
        <v>129</v>
      </c>
      <c r="G38" s="33" t="s">
        <v>140</v>
      </c>
      <c r="H38" s="33" t="s">
        <v>52</v>
      </c>
      <c r="I38" s="33" t="s">
        <v>129</v>
      </c>
      <c r="J38" s="33"/>
      <c r="K38" s="50">
        <v>46234</v>
      </c>
      <c r="L38" s="3" t="s">
        <v>116</v>
      </c>
      <c r="M38" s="60">
        <v>46213</v>
      </c>
      <c r="N38" s="36">
        <v>46246</v>
      </c>
      <c r="O38" s="35"/>
      <c r="P38" s="36" t="s">
        <v>117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130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141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129</v>
      </c>
      <c r="G39" s="33" t="s">
        <v>140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46246</v>
      </c>
      <c r="O39" s="36"/>
      <c r="P39" s="36" t="s">
        <v>117</v>
      </c>
      <c r="Q39" s="54">
        <v>46220</v>
      </c>
      <c r="R39" s="36">
        <v>46247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142</v>
      </c>
    </row>
    <row r="40" spans="1:34" ht="14.45">
      <c r="A40" s="33" t="s">
        <v>112</v>
      </c>
      <c r="B40" s="33" t="s">
        <v>143</v>
      </c>
      <c r="C40" s="33" t="s">
        <v>114</v>
      </c>
      <c r="D40" s="3" t="s">
        <v>144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117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145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117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 ht="14.45">
      <c r="A42" s="33" t="s">
        <v>112</v>
      </c>
      <c r="B42" s="33" t="s">
        <v>147</v>
      </c>
      <c r="C42" s="33" t="s">
        <v>148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129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>
        <v>46238</v>
      </c>
      <c r="P42" s="36" t="s">
        <v>149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150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151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152</v>
      </c>
      <c r="M43" s="60">
        <v>46234</v>
      </c>
      <c r="N43" s="36">
        <v>46246</v>
      </c>
      <c r="O43" s="36"/>
      <c r="P43" s="36" t="s">
        <v>153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154</v>
      </c>
      <c r="C44" s="33" t="s">
        <v>155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152</v>
      </c>
      <c r="M44" s="60">
        <v>46234</v>
      </c>
      <c r="N44" s="36"/>
      <c r="O44" s="36"/>
      <c r="P44" s="36" t="s">
        <v>153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156</v>
      </c>
      <c r="C45" s="33" t="s">
        <v>155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152</v>
      </c>
      <c r="M45" s="60">
        <v>46234</v>
      </c>
      <c r="N45" s="36"/>
      <c r="O45" s="36"/>
      <c r="P45" s="36" t="s">
        <v>153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157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152</v>
      </c>
      <c r="M46" s="60">
        <v>46234</v>
      </c>
      <c r="N46" s="36">
        <v>46213</v>
      </c>
      <c r="O46" s="36">
        <v>46213</v>
      </c>
      <c r="P46" s="36" t="s">
        <v>158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159</v>
      </c>
      <c r="C47" s="33" t="s">
        <v>155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140</v>
      </c>
      <c r="H47" s="33"/>
      <c r="I47" s="33"/>
      <c r="J47" s="33"/>
      <c r="K47" s="50">
        <v>46265</v>
      </c>
      <c r="L47" s="3" t="s">
        <v>152</v>
      </c>
      <c r="M47" s="60">
        <v>46234</v>
      </c>
      <c r="N47" s="36">
        <v>46246</v>
      </c>
      <c r="O47" s="36"/>
      <c r="P47" s="36" t="s">
        <v>160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161</v>
      </c>
      <c r="C48" s="33" t="s">
        <v>155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152</v>
      </c>
      <c r="M48" s="60">
        <v>46234</v>
      </c>
      <c r="N48" s="36"/>
      <c r="O48" s="36"/>
      <c r="P48" s="36" t="s">
        <v>160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162</v>
      </c>
      <c r="C49" s="33" t="s">
        <v>155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140</v>
      </c>
      <c r="H49" s="33"/>
      <c r="I49" s="33"/>
      <c r="J49" s="33"/>
      <c r="K49" s="50">
        <v>46265</v>
      </c>
      <c r="L49" s="3" t="s">
        <v>152</v>
      </c>
      <c r="M49" s="60">
        <v>46234</v>
      </c>
      <c r="N49" s="36">
        <v>46253</v>
      </c>
      <c r="O49" s="36"/>
      <c r="P49" s="36" t="s">
        <v>117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163</v>
      </c>
      <c r="C50" s="33" t="s">
        <v>155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152</v>
      </c>
      <c r="M50" s="60">
        <v>46234</v>
      </c>
      <c r="N50" s="36"/>
      <c r="O50" s="36"/>
      <c r="P50" s="36" t="s">
        <v>160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164</v>
      </c>
      <c r="C51" s="33" t="s">
        <v>155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152</v>
      </c>
      <c r="M51" s="60">
        <v>46234</v>
      </c>
      <c r="N51" s="36">
        <v>46255</v>
      </c>
      <c r="O51" s="36">
        <v>46255</v>
      </c>
      <c r="P51" s="36" t="s">
        <v>160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165</v>
      </c>
      <c r="C52" s="33" t="s">
        <v>155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152</v>
      </c>
      <c r="M52" s="60">
        <v>46234</v>
      </c>
      <c r="N52" s="36">
        <v>46253</v>
      </c>
      <c r="O52" s="36"/>
      <c r="P52" s="36" t="s">
        <v>160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166</v>
      </c>
      <c r="C53" s="33" t="s">
        <v>155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152</v>
      </c>
      <c r="M53" s="60">
        <v>46234</v>
      </c>
      <c r="N53" s="36"/>
      <c r="O53" s="36"/>
      <c r="P53" s="36" t="s">
        <v>117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167</v>
      </c>
      <c r="C54" s="33" t="s">
        <v>155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152</v>
      </c>
      <c r="M54" s="60">
        <v>46234</v>
      </c>
      <c r="N54" s="36"/>
      <c r="O54" s="36"/>
      <c r="P54" s="36"/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168</v>
      </c>
      <c r="C55" s="33" t="s">
        <v>155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169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170</v>
      </c>
      <c r="C56" s="33" t="s">
        <v>155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169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171</v>
      </c>
      <c r="C57" s="33" t="s">
        <v>155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169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172</v>
      </c>
      <c r="C58" s="33" t="s">
        <v>155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169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173</v>
      </c>
      <c r="C59" s="33" t="s">
        <v>155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169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155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169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155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169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155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169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155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169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155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169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155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169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155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169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155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169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155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169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155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169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155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169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155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169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155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169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190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191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192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193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194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195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196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197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198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199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200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5" sqref="N5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202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128</v>
      </c>
      <c r="B3" s="36">
        <v>46230</v>
      </c>
      <c r="C3" s="33" t="s">
        <v>216</v>
      </c>
      <c r="D3" s="33" t="s">
        <v>114</v>
      </c>
      <c r="E3" s="33" t="s">
        <v>129</v>
      </c>
      <c r="F3" s="33" t="s">
        <v>217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11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216</v>
      </c>
      <c r="D4" s="31" t="s">
        <v>114</v>
      </c>
      <c r="E4" s="31" t="s">
        <v>129</v>
      </c>
      <c r="F4" s="31" t="s">
        <v>218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4 d</v>
      </c>
      <c r="N4" t="s">
        <v>219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62" t="s">
        <v>113</v>
      </c>
      <c r="B5" s="32">
        <v>46238</v>
      </c>
      <c r="C5" s="31" t="s">
        <v>216</v>
      </c>
      <c r="D5" s="31" t="s">
        <v>114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3 d</v>
      </c>
      <c r="N5" t="s">
        <v>42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62" t="s">
        <v>126</v>
      </c>
      <c r="B6" s="32">
        <v>46234</v>
      </c>
      <c r="C6" s="31" t="s">
        <v>216</v>
      </c>
      <c r="D6" s="31" t="s">
        <v>114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7 d</v>
      </c>
      <c r="N6" t="s">
        <v>42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62" t="s">
        <v>120</v>
      </c>
      <c r="B7" s="32">
        <v>46239</v>
      </c>
      <c r="C7" s="31" t="s">
        <v>216</v>
      </c>
      <c r="D7" s="31" t="s">
        <v>114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2 d</v>
      </c>
      <c r="N7" t="s">
        <v>42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216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216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216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216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216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216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216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216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216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216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216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216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216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216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216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216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216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216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216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216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216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216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216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216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216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216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216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216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216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216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216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216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216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216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216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216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216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216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216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216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216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216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216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216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216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216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216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216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216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216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216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216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216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216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216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216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216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216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216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216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216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216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216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216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216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216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216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216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216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216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216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216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216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216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216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216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216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216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216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216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216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216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216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216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216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216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216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216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216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216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216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216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216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216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216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216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216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216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216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216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216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216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216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216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216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216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216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216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216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216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216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216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216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216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216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216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216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216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216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216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216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216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216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216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216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216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216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216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216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216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216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216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216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216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216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216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216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216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216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216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216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216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216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216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216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216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216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216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216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216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216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216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216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216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216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216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216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216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216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216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216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216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216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216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216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216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216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216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216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216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216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216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216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216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216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216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216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216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216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216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216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216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216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216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216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216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216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216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216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216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216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216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216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223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148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148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231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148</v>
      </c>
      <c r="C14" s="9" t="s">
        <v>231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216</v>
      </c>
      <c r="C15" s="9" t="s">
        <v>231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148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148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148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148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148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148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148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148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148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148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148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148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148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148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148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148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148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148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148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148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148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148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148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148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148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148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148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216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148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148</v>
      </c>
      <c r="C151" s="9" t="s">
        <v>124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216</v>
      </c>
      <c r="C152" s="9" t="s">
        <v>124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148</v>
      </c>
      <c r="C154" s="9" t="s">
        <v>126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216</v>
      </c>
      <c r="C155" s="9" t="s">
        <v>126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132</v>
      </c>
      <c r="D157" s="3" t="s">
        <v>105</v>
      </c>
      <c r="E157" s="3" t="s">
        <v>38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134</v>
      </c>
      <c r="D158" s="3" t="s">
        <v>105</v>
      </c>
      <c r="E158" s="3" t="s">
        <v>38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148</v>
      </c>
      <c r="C159" s="3" t="s">
        <v>134</v>
      </c>
      <c r="D159" s="3" t="s">
        <v>105</v>
      </c>
      <c r="E159" s="3" t="s">
        <v>38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216</v>
      </c>
      <c r="C160" s="3" t="s">
        <v>134</v>
      </c>
      <c r="D160" s="3" t="s">
        <v>105</v>
      </c>
      <c r="E160" s="3" t="s">
        <v>38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136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148</v>
      </c>
      <c r="C162" s="3" t="s">
        <v>136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216</v>
      </c>
      <c r="C163" s="3" t="s">
        <v>136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138</v>
      </c>
      <c r="D164" s="3" t="s">
        <v>140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148</v>
      </c>
      <c r="C165" s="3" t="s">
        <v>138</v>
      </c>
      <c r="D165" s="3" t="s">
        <v>140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216</v>
      </c>
      <c r="C166" s="3" t="s">
        <v>138</v>
      </c>
      <c r="D166" s="3" t="s">
        <v>140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141</v>
      </c>
      <c r="D167" s="3" t="s">
        <v>140</v>
      </c>
      <c r="E167" s="3" t="s">
        <v>68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148</v>
      </c>
      <c r="C168" s="3" t="s">
        <v>141</v>
      </c>
      <c r="D168" s="3" t="s">
        <v>140</v>
      </c>
      <c r="E168" s="3" t="s">
        <v>68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216</v>
      </c>
      <c r="C169" s="3" t="s">
        <v>141</v>
      </c>
      <c r="D169" s="3" t="s">
        <v>140</v>
      </c>
      <c r="E169" s="3" t="s">
        <v>68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143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148</v>
      </c>
      <c r="C171" s="3" t="s">
        <v>143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216</v>
      </c>
      <c r="C172" s="3" t="s">
        <v>143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148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216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147</v>
      </c>
      <c r="D176" s="3" t="s">
        <v>67</v>
      </c>
      <c r="E176" s="3" t="s">
        <v>68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148</v>
      </c>
      <c r="C177" s="3" t="s">
        <v>147</v>
      </c>
      <c r="D177" s="3" t="s">
        <v>67</v>
      </c>
      <c r="E177" s="3" t="s">
        <v>68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216</v>
      </c>
      <c r="C178" s="3" t="s">
        <v>147</v>
      </c>
      <c r="D178" s="3" t="s">
        <v>67</v>
      </c>
      <c r="E178" s="3" t="s">
        <v>68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150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148</v>
      </c>
      <c r="C180" s="3" t="s">
        <v>150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216</v>
      </c>
      <c r="C181" s="3" t="s">
        <v>150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157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148</v>
      </c>
      <c r="C183" s="3" t="s">
        <v>157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216</v>
      </c>
      <c r="C184" s="3" t="s">
        <v>157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232</v>
      </c>
      <c r="B1" s="67"/>
      <c r="C1" s="67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8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129</v>
      </c>
      <c r="N2" s="45" t="s">
        <v>254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155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38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145</v>
      </c>
      <c r="J4" t="s">
        <v>148</v>
      </c>
      <c r="L4" t="s">
        <v>42</v>
      </c>
      <c r="M4" t="s">
        <v>93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68</v>
      </c>
      <c r="F5" t="s">
        <v>148</v>
      </c>
      <c r="G5" t="s">
        <v>57</v>
      </c>
      <c r="H5" t="s">
        <v>115</v>
      </c>
      <c r="I5" t="s">
        <v>118</v>
      </c>
      <c r="J5" t="s">
        <v>216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216</v>
      </c>
      <c r="G6" t="s">
        <v>76</v>
      </c>
      <c r="H6" t="s">
        <v>129</v>
      </c>
      <c r="I6" t="s">
        <v>130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257</v>
      </c>
      <c r="M7" t="s">
        <v>115</v>
      </c>
      <c r="N7" s="45" t="s">
        <v>255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255</v>
      </c>
    </row>
    <row r="9" spans="1:14" ht="15" customHeight="1">
      <c r="B9" t="s">
        <v>93</v>
      </c>
      <c r="G9" t="s">
        <v>93</v>
      </c>
      <c r="I9" t="s">
        <v>259</v>
      </c>
      <c r="M9" t="s">
        <v>140</v>
      </c>
      <c r="N9" s="45" t="s">
        <v>255</v>
      </c>
    </row>
    <row r="10" spans="1:14" ht="15" customHeight="1">
      <c r="B10" t="s">
        <v>140</v>
      </c>
      <c r="G10" t="s">
        <v>140</v>
      </c>
      <c r="M10" t="s">
        <v>39</v>
      </c>
      <c r="N10" s="45" t="s">
        <v>255</v>
      </c>
    </row>
    <row r="11" spans="1:14">
      <c r="G11" t="s">
        <v>52</v>
      </c>
      <c r="M11" t="s">
        <v>67</v>
      </c>
      <c r="N11" s="45" t="s">
        <v>255</v>
      </c>
    </row>
    <row r="12" spans="1:14">
      <c r="G12" t="s">
        <v>38</v>
      </c>
      <c r="M12" t="s">
        <v>38</v>
      </c>
      <c r="N12" s="45" t="s">
        <v>255</v>
      </c>
    </row>
    <row r="13" spans="1:14">
      <c r="G13" t="s">
        <v>68</v>
      </c>
      <c r="M13" t="s">
        <v>68</v>
      </c>
      <c r="N13" s="45" t="s">
        <v>255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Shraddha T C</cp:lastModifiedBy>
  <cp:revision>0</cp:revision>
  <dcterms:created xsi:type="dcterms:W3CDTF">2026-07-21T14:32:59Z</dcterms:created>
  <dcterms:modified xsi:type="dcterms:W3CDTF">2026-08-07T10:54:26Z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