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62" documentId="13_ncr:1_{52745E9B-3AA1-4770-AAD3-E6166BFC13AE}" xr6:coauthVersionLast="47" xr6:coauthVersionMax="47" xr10:uidLastSave="{EB0CACFC-5F5A-4DD2-B9D6-FEC36A497458}"/>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<sst xmlns="http://schemas.openxmlformats.org/spreadsheetml/2006/main" count="3222" uniqueCount="471">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</sst>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117" sqref="C11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181</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187</v>
      </c>
      <c r="AE52" s="33" t="s">
        <v>72</v>
      </c>
      <c r="AF52" s="38"/>
      <c r="AG52" s="36"/>
      <c r="AH52" s="39"/>
      <c r="AI52" s="33"/>
      <c r="AJ52" s="40" t="s">
        <v>188</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189</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194</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195</v>
      </c>
      <c r="J55" s="33" t="s">
        <v>76</v>
      </c>
      <c r="K55" s="4">
        <v>46262</v>
      </c>
      <c r="L55" s="36">
        <v>46253</v>
      </c>
      <c r="M55" s="36">
        <v>46253</v>
      </c>
      <c r="N55" s="36"/>
      <c r="O55" s="36" t="s">
        <v>196</v>
      </c>
      <c r="P55" s="62" t="s">
        <v>77</v>
      </c>
      <c r="Q55" s="4">
        <v>46269</v>
      </c>
      <c r="R55" s="36">
        <v>46267</v>
      </c>
      <c r="S55" s="36">
        <v>46267</v>
      </c>
      <c r="T55" s="68" t="s">
        <v>197</v>
      </c>
      <c r="U55" s="33" t="s">
        <v>47</v>
      </c>
      <c r="V55" s="58">
        <v>46276</v>
      </c>
      <c r="W55" s="58">
        <v>46276</v>
      </c>
      <c r="X55" s="58">
        <v>46276</v>
      </c>
      <c r="Y55" s="58"/>
      <c r="Z55" s="36"/>
      <c r="AA55" s="51">
        <v>46290</v>
      </c>
      <c r="AB55" s="36"/>
      <c r="AC55" s="36"/>
      <c r="AD55" s="33" t="s">
        <v>198</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199</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200</v>
      </c>
      <c r="C56" s="33" t="s">
        <v>194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195</v>
      </c>
      <c r="J56" s="33" t="s">
        <v>76</v>
      </c>
      <c r="K56" s="4">
        <v>46262</v>
      </c>
      <c r="L56" s="36">
        <v>46253</v>
      </c>
      <c r="M56" s="36">
        <v>46253</v>
      </c>
      <c r="N56" s="36" t="s">
        <v>146</v>
      </c>
      <c r="O56" s="36" t="s">
        <v>196</v>
      </c>
      <c r="P56" s="62" t="s">
        <v>60</v>
      </c>
      <c r="Q56" s="4">
        <v>46269</v>
      </c>
      <c r="R56" s="36">
        <v>46266</v>
      </c>
      <c r="S56" s="36">
        <v>46266</v>
      </c>
      <c r="T56" s="68" t="s">
        <v>197</v>
      </c>
      <c r="U56" s="33" t="s">
        <v>201</v>
      </c>
      <c r="V56" s="58">
        <v>46276</v>
      </c>
      <c r="W56" s="36">
        <v>46285</v>
      </c>
      <c r="X56" s="36">
        <v>46274</v>
      </c>
      <c r="Y56" s="36">
        <v>46288</v>
      </c>
      <c r="Z56" s="36"/>
      <c r="AA56" s="51">
        <v>46290</v>
      </c>
      <c r="AB56" s="36"/>
      <c r="AC56" s="36"/>
      <c r="AD56" s="33" t="s">
        <v>202</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Move status to DPO Approval</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195</v>
      </c>
      <c r="J57" s="33" t="s">
        <v>65</v>
      </c>
      <c r="K57" s="4">
        <v>46262</v>
      </c>
      <c r="L57" s="36">
        <v>46254</v>
      </c>
      <c r="M57" s="36"/>
      <c r="N57" s="46" t="s">
        <v>146</v>
      </c>
      <c r="O57" s="36" t="s">
        <v>196</v>
      </c>
      <c r="P57" s="62" t="s">
        <v>46</v>
      </c>
      <c r="Q57" s="4">
        <v>46269</v>
      </c>
      <c r="R57" s="36">
        <v>46268</v>
      </c>
      <c r="S57" s="36">
        <v>46268</v>
      </c>
      <c r="T57" s="68" t="s">
        <v>197</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206</v>
      </c>
      <c r="C58" s="33" t="s">
        <v>186</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195</v>
      </c>
      <c r="J58" s="33" t="s">
        <v>65</v>
      </c>
      <c r="K58" s="4">
        <v>46262</v>
      </c>
      <c r="L58" s="36">
        <v>46254</v>
      </c>
      <c r="M58" s="36"/>
      <c r="N58" s="46" t="s">
        <v>146</v>
      </c>
      <c r="O58" s="36" t="s">
        <v>196</v>
      </c>
      <c r="P58" s="62" t="s">
        <v>77</v>
      </c>
      <c r="Q58" s="4">
        <v>46269</v>
      </c>
      <c r="R58" s="36">
        <v>46272</v>
      </c>
      <c r="S58" s="36"/>
      <c r="T58" s="68" t="s">
        <v>197</v>
      </c>
      <c r="U58" s="33"/>
      <c r="V58" s="58">
        <v>46276</v>
      </c>
      <c r="W58" s="36"/>
      <c r="X58" s="36"/>
      <c r="Y58" s="36"/>
      <c r="Z58" s="36"/>
      <c r="AA58" s="51">
        <v>46290</v>
      </c>
      <c r="AB58" s="36"/>
      <c r="AC58" s="36"/>
      <c r="AD58" s="33" t="s">
        <v>132</v>
      </c>
      <c r="AE58" s="33" t="s">
        <v>49</v>
      </c>
      <c r="AF58" s="38"/>
      <c r="AG58" s="36"/>
      <c r="AH58" s="39"/>
      <c r="AI58" s="33"/>
      <c r="AJ58" s="40" t="s">
        <v>181</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195</v>
      </c>
      <c r="J59" s="33" t="s">
        <v>44</v>
      </c>
      <c r="K59" s="4">
        <v>46262</v>
      </c>
      <c r="L59" s="36">
        <v>46253</v>
      </c>
      <c r="M59" s="36">
        <v>46253</v>
      </c>
      <c r="N59" s="36"/>
      <c r="O59" s="36" t="s">
        <v>196</v>
      </c>
      <c r="P59" s="62" t="s">
        <v>60</v>
      </c>
      <c r="Q59" s="4">
        <v>46269</v>
      </c>
      <c r="R59" s="36">
        <v>46266</v>
      </c>
      <c r="S59" s="36">
        <v>46266</v>
      </c>
      <c r="T59" s="68" t="s">
        <v>197</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205</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194</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209</v>
      </c>
      <c r="G60" s="33"/>
      <c r="H60" s="49">
        <v>46295</v>
      </c>
      <c r="I60" s="54" t="s">
        <v>195</v>
      </c>
      <c r="J60" s="33" t="s">
        <v>154</v>
      </c>
      <c r="K60" s="4">
        <v>46262</v>
      </c>
      <c r="L60" s="36">
        <v>46255</v>
      </c>
      <c r="M60" s="36">
        <v>46255</v>
      </c>
      <c r="N60" s="36" t="s">
        <v>146</v>
      </c>
      <c r="O60" s="36" t="s">
        <v>196</v>
      </c>
      <c r="P60" s="62" t="s">
        <v>46</v>
      </c>
      <c r="Q60" s="4">
        <v>46269</v>
      </c>
      <c r="R60" s="36">
        <v>46273</v>
      </c>
      <c r="S60" s="36">
        <v>46273</v>
      </c>
      <c r="T60" s="68" t="s">
        <v>197</v>
      </c>
      <c r="U60" s="33" t="s">
        <v>47</v>
      </c>
      <c r="V60" s="58">
        <v>46276</v>
      </c>
      <c r="W60" s="36"/>
      <c r="X60" s="36"/>
      <c r="Y60" s="36"/>
      <c r="Z60" s="36"/>
      <c r="AA60" s="51">
        <v>46290</v>
      </c>
      <c r="AB60" s="36"/>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205</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194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195</v>
      </c>
      <c r="J61" s="33" t="s">
        <v>44</v>
      </c>
      <c r="K61" s="4">
        <v>46262</v>
      </c>
      <c r="L61" s="36">
        <v>46255</v>
      </c>
      <c r="M61" s="36">
        <v>46255</v>
      </c>
      <c r="N61" s="36"/>
      <c r="O61" s="36" t="s">
        <v>196</v>
      </c>
      <c r="P61" s="62" t="s">
        <v>60</v>
      </c>
      <c r="Q61" s="4">
        <v>46269</v>
      </c>
      <c r="R61" s="36">
        <v>46268</v>
      </c>
      <c r="S61" s="36">
        <v>46268</v>
      </c>
      <c r="T61" s="68" t="s">
        <v>197</v>
      </c>
      <c r="U61" s="33" t="s">
        <v>47</v>
      </c>
      <c r="V61" s="58">
        <v>46276</v>
      </c>
      <c r="W61" s="36"/>
      <c r="X61" s="36">
        <v>46281</v>
      </c>
      <c r="Y61" s="36"/>
      <c r="Z61" s="36"/>
      <c r="AA61" s="51">
        <v>46290</v>
      </c>
      <c r="AB61" s="36"/>
      <c r="AC61" s="36"/>
      <c r="AD61" s="33" t="s">
        <v>213</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205</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194</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209</v>
      </c>
      <c r="G62" s="33"/>
      <c r="H62" s="49">
        <v>46295</v>
      </c>
      <c r="I62" s="54" t="s">
        <v>195</v>
      </c>
      <c r="J62" s="33" t="s">
        <v>84</v>
      </c>
      <c r="K62" s="4">
        <v>46262</v>
      </c>
      <c r="L62" s="36">
        <v>46260</v>
      </c>
      <c r="M62" s="36">
        <v>46259</v>
      </c>
      <c r="N62" s="36"/>
      <c r="O62" s="36" t="s">
        <v>196</v>
      </c>
      <c r="P62" s="62" t="s">
        <v>77</v>
      </c>
      <c r="Q62" s="4">
        <v>46269</v>
      </c>
      <c r="R62" s="36">
        <v>46280</v>
      </c>
      <c r="S62" s="36">
        <v>46282</v>
      </c>
      <c r="T62" s="68" t="s">
        <v>197</v>
      </c>
      <c r="U62" s="33" t="s">
        <v>201</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194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195</v>
      </c>
      <c r="J63" s="33" t="s">
        <v>84</v>
      </c>
      <c r="K63" s="4">
        <v>46276</v>
      </c>
      <c r="L63" s="36">
        <v>46276</v>
      </c>
      <c r="M63" s="36">
        <v>46266</v>
      </c>
      <c r="N63" s="36"/>
      <c r="O63" s="36" t="s">
        <v>196</v>
      </c>
      <c r="P63" s="62" t="s">
        <v>46</v>
      </c>
      <c r="Q63" s="4">
        <v>46286</v>
      </c>
      <c r="R63" s="4">
        <v>46275</v>
      </c>
      <c r="S63" s="36">
        <v>46282</v>
      </c>
      <c r="T63" s="68" t="s">
        <v>197</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194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195</v>
      </c>
      <c r="J64" s="116" t="s">
        <v>103</v>
      </c>
      <c r="K64" s="121">
        <v>46276</v>
      </c>
      <c r="L64" s="122">
        <v>46265</v>
      </c>
      <c r="M64" s="122">
        <v>46266</v>
      </c>
      <c r="N64" s="122" t="s">
        <v>146</v>
      </c>
      <c r="O64" s="122" t="s">
        <v>196</v>
      </c>
      <c r="P64" s="123" t="s">
        <v>60</v>
      </c>
      <c r="Q64" s="121">
        <v>46286</v>
      </c>
      <c r="R64" s="122">
        <v>46269</v>
      </c>
      <c r="S64" s="122">
        <v>46269</v>
      </c>
      <c r="T64" s="124" t="s">
        <v>197</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195</v>
      </c>
      <c r="J65" s="33" t="s">
        <v>154</v>
      </c>
      <c r="K65" s="4">
        <v>46276</v>
      </c>
      <c r="L65" s="4">
        <v>46262</v>
      </c>
      <c r="M65" s="36">
        <v>46265</v>
      </c>
      <c r="N65" s="36" t="s">
        <v>45</v>
      </c>
      <c r="O65" s="36" t="s">
        <v>196</v>
      </c>
      <c r="P65" s="62" t="s">
        <v>77</v>
      </c>
      <c r="Q65" s="4">
        <v>46286</v>
      </c>
      <c r="R65" s="43">
        <v>46273</v>
      </c>
      <c r="S65" s="32">
        <v>46273</v>
      </c>
      <c r="T65" s="68" t="s">
        <v>197</v>
      </c>
      <c r="U65" s="33" t="s">
        <v>201</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223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195</v>
      </c>
      <c r="J66" s="155" t="s">
        <v>44</v>
      </c>
      <c r="K66" s="158">
        <v>46276</v>
      </c>
      <c r="L66" s="143">
        <v>46276</v>
      </c>
      <c r="M66" s="143">
        <v>46282</v>
      </c>
      <c r="N66" s="143"/>
      <c r="O66" s="143" t="s">
        <v>196</v>
      </c>
      <c r="P66" s="159" t="s">
        <v>46</v>
      </c>
      <c r="Q66" s="158">
        <v>46286</v>
      </c>
      <c r="R66" s="143">
        <v>46273</v>
      </c>
      <c r="S66" s="143"/>
      <c r="T66" s="160" t="s">
        <v>197</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195</v>
      </c>
      <c r="J67" s="33" t="s">
        <v>44</v>
      </c>
      <c r="K67" s="4">
        <v>46276</v>
      </c>
      <c r="L67" s="36">
        <v>46254</v>
      </c>
      <c r="M67" s="36">
        <v>46254</v>
      </c>
      <c r="N67" s="36"/>
      <c r="O67" s="36" t="s">
        <v>196</v>
      </c>
      <c r="P67" s="62" t="s">
        <v>60</v>
      </c>
      <c r="Q67" s="4">
        <v>46286</v>
      </c>
      <c r="R67" s="36">
        <v>46254</v>
      </c>
      <c r="S67" s="36">
        <v>46254</v>
      </c>
      <c r="T67" s="68" t="s">
        <v>197</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186</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195</v>
      </c>
      <c r="J68" s="80" t="s">
        <v>227</v>
      </c>
      <c r="K68" s="85">
        <v>46276</v>
      </c>
      <c r="L68" s="86">
        <v>46258</v>
      </c>
      <c r="M68" s="86">
        <v>46258</v>
      </c>
      <c r="N68" s="86"/>
      <c r="O68" s="86" t="s">
        <v>196</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195</v>
      </c>
      <c r="J69" s="97" t="s">
        <v>59</v>
      </c>
      <c r="K69" s="101">
        <v>46276</v>
      </c>
      <c r="L69" s="102"/>
      <c r="M69" s="102"/>
      <c r="N69" s="102"/>
      <c r="O69" s="102" t="s">
        <v>196</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186</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195</v>
      </c>
      <c r="J70" s="33" t="s">
        <v>65</v>
      </c>
      <c r="K70" s="4">
        <v>46276</v>
      </c>
      <c r="L70" s="36">
        <v>46262</v>
      </c>
      <c r="M70" s="36">
        <v>46276</v>
      </c>
      <c r="N70" s="46" t="s">
        <v>146</v>
      </c>
      <c r="O70" s="36" t="s">
        <v>196</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194</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195</v>
      </c>
      <c r="J71" s="33" t="s">
        <v>44</v>
      </c>
      <c r="K71" s="4">
        <v>46276</v>
      </c>
      <c r="L71" s="36">
        <v>46259</v>
      </c>
      <c r="M71" s="36">
        <v>46259</v>
      </c>
      <c r="N71" s="36"/>
      <c r="O71" s="36" t="s">
        <v>196</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195</v>
      </c>
      <c r="J72" s="33" t="s">
        <v>76</v>
      </c>
      <c r="K72" s="4">
        <v>46276</v>
      </c>
      <c r="L72" s="36">
        <v>46258</v>
      </c>
      <c r="M72" s="36">
        <v>46258</v>
      </c>
      <c r="N72" s="36" t="s">
        <v>45</v>
      </c>
      <c r="O72" s="36" t="s">
        <v>196</v>
      </c>
      <c r="P72" s="62" t="s">
        <v>77</v>
      </c>
      <c r="Q72" s="4">
        <v>46286</v>
      </c>
      <c r="R72" s="36">
        <v>46276</v>
      </c>
      <c r="S72" s="36">
        <v>46276</v>
      </c>
      <c r="T72" s="68" t="s">
        <v>228</v>
      </c>
      <c r="U72" s="33" t="s">
        <v>47</v>
      </c>
      <c r="V72" s="58">
        <v>46290</v>
      </c>
      <c r="W72" s="36">
        <v>46280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196</v>
      </c>
      <c r="P73" s="65" t="s">
        <v>77</v>
      </c>
      <c r="Q73" s="43">
        <v>46313</v>
      </c>
      <c r="R73" s="43">
        <v>46289</v>
      </c>
      <c r="S73" s="44"/>
      <c r="T73" s="69" t="s">
        <v>242</v>
      </c>
      <c r="U73" s="31"/>
      <c r="V73" s="28">
        <v>46316</v>
      </c>
      <c r="W73" s="43"/>
      <c r="X73" s="31"/>
      <c r="Y73" s="31"/>
      <c r="Z73" s="31"/>
      <c r="AA73" s="28">
        <v>46325</v>
      </c>
      <c r="AB73" s="43"/>
      <c r="AC73" s="43"/>
      <c r="AD73" s="31" t="s">
        <v>198</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186</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196</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196</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196</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196</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187</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186</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196</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251</v>
      </c>
      <c r="O81" s="149" t="s">
        <v>249</v>
      </c>
      <c r="P81" s="150" t="s">
        <v>60</v>
      </c>
      <c r="Q81" s="148">
        <v>46313</v>
      </c>
      <c r="R81" s="148"/>
      <c r="S81" s="149"/>
      <c r="T81" s="167" t="s">
        <v>255</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186</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223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209</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186</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186</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186</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186</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186</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186</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9"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194</v>
      </c>
      <c r="D3" s="33" t="s">
        <v>223</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194</v>
      </c>
      <c r="D4" s="31" t="s">
        <v>223</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194</v>
      </c>
      <c r="D5" s="31" t="s">
        <v>223</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194</v>
      </c>
      <c r="D6" s="31" t="s">
        <v>223</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194</v>
      </c>
      <c r="D7" s="31" t="s">
        <v>223</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194</v>
      </c>
      <c r="D8" s="31" t="s">
        <v>223</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194</v>
      </c>
      <c r="D9" s="31" t="s">
        <v>223</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194</v>
      </c>
      <c r="D10" s="31" t="s">
        <v>223</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194</v>
      </c>
      <c r="D11" s="31" t="s">
        <v>223</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194</v>
      </c>
      <c r="D12" s="31" t="s">
        <v>223</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194</v>
      </c>
      <c r="D13" s="31" t="s">
        <v>223</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194</v>
      </c>
      <c r="D14" s="31" t="s">
        <v>186</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194</v>
      </c>
      <c r="D15" s="31" t="s">
        <v>186</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194</v>
      </c>
      <c r="D16" s="31" t="s">
        <v>223</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194</v>
      </c>
      <c r="D17" s="31" t="s">
        <v>186</v>
      </c>
      <c r="E17" s="31" t="s">
        <v>143</v>
      </c>
      <c r="F17" s="31" t="s">
        <v>373</v>
      </c>
      <c r="G17" s="31" t="s">
        <v>50</v>
      </c>
      <c r="H17" s="32" t="s">
        <v>46</v>
      </c>
      <c r="I17" s="32"/>
      <c r="J17" s="32"/>
      <c r="K17" s="31"/>
      <c r="L17" s="31"/>
      <c r="M17" s="3"/>
      <c r="S17" s="28"/>
    </row>
    <row r="18" spans="1:20">
      <c r="A18" s="33" t="s">
        <v>180</v>
      </c>
      <c r="B18" s="32">
        <v>46261</v>
      </c>
      <c r="C18" s="31" t="s">
        <v>194</v>
      </c>
      <c r="D18" s="31" t="s">
        <v>223</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194</v>
      </c>
      <c r="D19" s="31" t="s">
        <v>186</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194</v>
      </c>
      <c r="D20" s="31" t="s">
        <v>186</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194</v>
      </c>
      <c r="D21" s="31" t="s">
        <v>223</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194</v>
      </c>
      <c r="D22" s="31" t="s">
        <v>223</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194</v>
      </c>
      <c r="D23" s="31" t="s">
        <v>186</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194</v>
      </c>
      <c r="D24" s="31" t="s">
        <v>186</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194</v>
      </c>
      <c r="D25" s="31" t="s">
        <v>186</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185</v>
      </c>
      <c r="B26" s="32">
        <v>46267</v>
      </c>
      <c r="C26" s="31" t="s">
        <v>194</v>
      </c>
      <c r="D26" s="31" t="s">
        <v>186</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194</v>
      </c>
      <c r="D27" s="31" t="s">
        <v>223</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194</v>
      </c>
      <c r="D28" s="31" t="s">
        <v>186</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194</v>
      </c>
      <c r="D29" s="31" t="s">
        <v>186</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194</v>
      </c>
      <c r="D30" s="31" t="s">
        <v>186</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194</v>
      </c>
      <c r="D31" s="31" t="s">
        <v>223</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194</v>
      </c>
      <c r="D32" s="31" t="s">
        <v>223</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194</v>
      </c>
      <c r="D33" s="31" t="s">
        <v>223</v>
      </c>
      <c r="E33" s="31" t="s">
        <v>201</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194</v>
      </c>
      <c r="D34" s="31" t="s">
        <v>223</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194</v>
      </c>
      <c r="D35" s="31" t="s">
        <v>186</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194</v>
      </c>
      <c r="D36" s="31" t="s">
        <v>223</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194</v>
      </c>
      <c r="D37" s="31" t="s">
        <v>223</v>
      </c>
      <c r="E37" s="31" t="s">
        <v>129</v>
      </c>
      <c r="F37" s="31" t="s">
        <v>394</v>
      </c>
      <c r="G37" s="31" t="s">
        <v>53</v>
      </c>
      <c r="H37" s="32" t="s">
        <v>65</v>
      </c>
      <c r="I37" s="32"/>
      <c r="J37" s="32"/>
      <c r="K37" s="31"/>
      <c r="L37" s="31"/>
      <c r="M37" s="3" t="str">
        <f t="shared" ca="1" si="4"/>
        <v>UNCLAIMED 13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194</v>
      </c>
      <c r="D38" s="31" t="s">
        <v>223</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190</v>
      </c>
      <c r="B39" s="32">
        <v>46279</v>
      </c>
      <c r="C39" s="31" t="s">
        <v>194</v>
      </c>
      <c r="D39" s="31" t="s">
        <v>186</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208</v>
      </c>
      <c r="B40" s="32">
        <v>46280</v>
      </c>
      <c r="C40" s="31" t="s">
        <v>194</v>
      </c>
      <c r="D40" s="31" t="s">
        <v>223</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204</v>
      </c>
      <c r="B41" s="32">
        <v>46281</v>
      </c>
      <c r="C41" s="31" t="s">
        <v>194</v>
      </c>
      <c r="D41" s="31" t="s">
        <v>186</v>
      </c>
      <c r="E41" s="31" t="s">
        <v>201</v>
      </c>
      <c r="F41" s="31" t="s">
        <v>401</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c r="A42" s="31" t="s">
        <v>210</v>
      </c>
      <c r="B42" s="32">
        <v>46282</v>
      </c>
      <c r="C42" s="31" t="s">
        <v>194</v>
      </c>
      <c r="D42" s="31" t="s">
        <v>223</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194</v>
      </c>
      <c r="D43" s="31" t="s">
        <v>186</v>
      </c>
      <c r="E43" s="31" t="s">
        <v>129</v>
      </c>
      <c r="F43" s="31" t="s">
        <v>402</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194</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194</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194</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194</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194</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194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194</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194</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194</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194</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194</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194</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194</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194</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194</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194</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194</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194</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194</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194</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194</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194</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194</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194</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194</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194</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194</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194</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194</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194</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194</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194</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194</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194</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194</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194</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194</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194</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194</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194</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194</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194</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194</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194</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194</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194</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194</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194</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194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194</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194</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194</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194</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194</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194</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194</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194</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194</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194</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194</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194</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194</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194</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194</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194</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194</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194</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194</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194</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194</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194</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194</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194</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194</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194</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194</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194</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194</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194</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194</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194</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194</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194</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194</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194</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194</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194</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194</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194</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194</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194</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194</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194</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194</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194</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194</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194</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194</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194</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194</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194</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194</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194</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194</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194</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194</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194</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194</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194</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194</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194</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194</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194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194</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194</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194</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194</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194</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186</v>
      </c>
      <c r="C4" s="9" t="s">
        <v>41</v>
      </c>
      <c r="D4" s="9" t="s">
        <v>44</v>
      </c>
      <c r="E4" s="9" t="s">
        <v>46</v>
      </c>
      <c r="F4" s="9"/>
      <c r="G4" s="9"/>
      <c r="H4" s="10">
        <v>46115</v>
      </c>
      <c r="I4" s="10">
        <v>46114</v>
      </c>
      <c r="J4" s="10">
        <v>46114</v>
      </c>
    </row>
    <row r="5" spans="1:10" ht="14.25" customHeight="1">
      <c r="A5" s="9" t="s">
        <v>40</v>
      </c>
      <c r="B5" s="9" t="s">
        <v>194</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186</v>
      </c>
      <c r="C9" s="9" t="s">
        <v>55</v>
      </c>
      <c r="D9" s="9" t="s">
        <v>44</v>
      </c>
      <c r="E9" s="9" t="s">
        <v>46</v>
      </c>
      <c r="F9" s="9"/>
      <c r="G9" s="9"/>
      <c r="H9" s="10">
        <v>46115</v>
      </c>
      <c r="I9" s="10">
        <v>46114</v>
      </c>
      <c r="J9" s="10">
        <v>46114</v>
      </c>
    </row>
    <row r="10" spans="1:10" ht="14.25" customHeight="1">
      <c r="A10" s="9" t="s">
        <v>40</v>
      </c>
      <c r="B10" s="9" t="s">
        <v>194</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427</v>
      </c>
      <c r="D13" s="9" t="s">
        <v>428</v>
      </c>
      <c r="E13" s="9" t="s">
        <v>46</v>
      </c>
      <c r="F13" s="9"/>
      <c r="G13" s="9"/>
      <c r="H13" s="10"/>
      <c r="I13" s="10">
        <v>46115</v>
      </c>
      <c r="J13" s="10">
        <v>46115</v>
      </c>
    </row>
    <row r="14" spans="1:10" ht="14.25" customHeight="1">
      <c r="A14" s="9" t="s">
        <v>40</v>
      </c>
      <c r="B14" s="9" t="s">
        <v>186</v>
      </c>
      <c r="C14" s="9" t="s">
        <v>427</v>
      </c>
      <c r="D14" s="9" t="s">
        <v>428</v>
      </c>
      <c r="E14" s="9" t="s">
        <v>46</v>
      </c>
      <c r="F14" s="9"/>
      <c r="G14" s="9"/>
      <c r="H14" s="10">
        <v>46115</v>
      </c>
      <c r="I14" s="10">
        <v>46120</v>
      </c>
      <c r="J14" s="10">
        <v>46120</v>
      </c>
    </row>
    <row r="15" spans="1:10" ht="14.25" customHeight="1">
      <c r="A15" s="9" t="s">
        <v>40</v>
      </c>
      <c r="B15" s="9" t="s">
        <v>194</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186</v>
      </c>
      <c r="C19" s="9" t="s">
        <v>58</v>
      </c>
      <c r="D19" s="9" t="s">
        <v>59</v>
      </c>
      <c r="E19" s="9" t="s">
        <v>60</v>
      </c>
      <c r="F19" s="9"/>
      <c r="G19" s="9"/>
      <c r="H19" s="10">
        <v>46115</v>
      </c>
      <c r="I19" s="10">
        <v>46126</v>
      </c>
      <c r="J19" s="10">
        <v>46126</v>
      </c>
    </row>
    <row r="20" spans="1:10" ht="14.25" customHeight="1">
      <c r="A20" s="9" t="s">
        <v>40</v>
      </c>
      <c r="B20" s="9" t="s">
        <v>194</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428</v>
      </c>
      <c r="E23" s="9" t="s">
        <v>46</v>
      </c>
      <c r="F23" s="9"/>
      <c r="G23" s="9"/>
      <c r="H23" s="10"/>
      <c r="I23" s="10">
        <v>46115</v>
      </c>
      <c r="J23" s="10">
        <v>46115</v>
      </c>
    </row>
    <row r="24" spans="1:10" ht="14.25" customHeight="1">
      <c r="A24" s="9" t="s">
        <v>40</v>
      </c>
      <c r="B24" s="9" t="s">
        <v>186</v>
      </c>
      <c r="C24" s="9" t="s">
        <v>64</v>
      </c>
      <c r="D24" s="9" t="s">
        <v>428</v>
      </c>
      <c r="E24" s="9" t="s">
        <v>46</v>
      </c>
      <c r="F24" s="9"/>
      <c r="G24" s="9"/>
      <c r="H24" s="10">
        <v>46115</v>
      </c>
      <c r="I24" s="10">
        <v>46120</v>
      </c>
      <c r="J24" s="10">
        <v>46120</v>
      </c>
    </row>
    <row r="25" spans="1:10" ht="14.25" customHeight="1">
      <c r="A25" s="9" t="s">
        <v>40</v>
      </c>
      <c r="B25" s="9" t="s">
        <v>194</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186</v>
      </c>
      <c r="C29" s="9" t="s">
        <v>69</v>
      </c>
      <c r="D29" s="9" t="s">
        <v>76</v>
      </c>
      <c r="E29" s="9" t="s">
        <v>60</v>
      </c>
      <c r="F29" s="9"/>
      <c r="G29" s="9"/>
      <c r="H29" s="10">
        <v>46115</v>
      </c>
      <c r="I29" s="10">
        <v>46126</v>
      </c>
      <c r="J29" s="10">
        <v>46126</v>
      </c>
    </row>
    <row r="30" spans="1:10" ht="14.25" customHeight="1">
      <c r="A30" s="9" t="s">
        <v>40</v>
      </c>
      <c r="B30" s="9" t="s">
        <v>194</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428</v>
      </c>
      <c r="E33" s="9" t="s">
        <v>60</v>
      </c>
      <c r="F33" s="9"/>
      <c r="G33" s="9"/>
      <c r="H33" s="10"/>
      <c r="I33" s="10">
        <v>46122</v>
      </c>
      <c r="J33" s="10">
        <v>46122</v>
      </c>
    </row>
    <row r="34" spans="1:10" ht="14.25" customHeight="1">
      <c r="A34" s="9" t="s">
        <v>40</v>
      </c>
      <c r="B34" s="9" t="s">
        <v>186</v>
      </c>
      <c r="C34" s="9" t="s">
        <v>70</v>
      </c>
      <c r="D34" s="9" t="s">
        <v>428</v>
      </c>
      <c r="E34" s="9" t="s">
        <v>60</v>
      </c>
      <c r="F34" s="9"/>
      <c r="G34" s="9"/>
      <c r="H34" s="10">
        <v>46122</v>
      </c>
      <c r="I34" s="10">
        <v>46126</v>
      </c>
      <c r="J34" s="10">
        <v>46126</v>
      </c>
    </row>
    <row r="35" spans="1:10" ht="14.25" customHeight="1">
      <c r="A35" s="9" t="s">
        <v>40</v>
      </c>
      <c r="B35" s="9" t="s">
        <v>194</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186</v>
      </c>
      <c r="C39" s="9" t="s">
        <v>71</v>
      </c>
      <c r="D39" s="9" t="s">
        <v>84</v>
      </c>
      <c r="E39" s="9" t="s">
        <v>60</v>
      </c>
      <c r="F39" s="9"/>
      <c r="G39" s="9"/>
      <c r="H39" s="10">
        <v>46122</v>
      </c>
      <c r="I39" s="10">
        <v>46126</v>
      </c>
      <c r="J39" s="10">
        <v>46126</v>
      </c>
    </row>
    <row r="40" spans="1:10" ht="14.25" customHeight="1">
      <c r="A40" s="9" t="s">
        <v>40</v>
      </c>
      <c r="B40" s="9" t="s">
        <v>194</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186</v>
      </c>
      <c r="C44" s="9" t="s">
        <v>73</v>
      </c>
      <c r="D44" s="9" t="s">
        <v>59</v>
      </c>
      <c r="E44" s="9" t="s">
        <v>60</v>
      </c>
      <c r="F44" s="9"/>
      <c r="G44" s="9"/>
      <c r="H44" s="10">
        <v>46127</v>
      </c>
      <c r="I44" s="10">
        <v>46126</v>
      </c>
      <c r="J44" s="10">
        <v>46126</v>
      </c>
    </row>
    <row r="45" spans="1:10" ht="14.25" customHeight="1">
      <c r="A45" s="9" t="s">
        <v>40</v>
      </c>
      <c r="B45" s="9" t="s">
        <v>194</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428</v>
      </c>
      <c r="E48" s="9" t="s">
        <v>60</v>
      </c>
      <c r="F48" s="9"/>
      <c r="G48" s="9"/>
      <c r="H48" s="10"/>
      <c r="I48" s="10"/>
      <c r="J48" s="10"/>
    </row>
    <row r="49" spans="1:10" ht="14.25" customHeight="1">
      <c r="A49" s="9" t="s">
        <v>40</v>
      </c>
      <c r="B49" s="9" t="s">
        <v>186</v>
      </c>
      <c r="C49" s="9" t="s">
        <v>97</v>
      </c>
      <c r="D49" s="9" t="s">
        <v>428</v>
      </c>
      <c r="E49" s="9" t="s">
        <v>60</v>
      </c>
      <c r="F49" s="9"/>
      <c r="G49" s="9"/>
      <c r="H49" s="10"/>
      <c r="I49" s="10">
        <v>46139</v>
      </c>
      <c r="J49" s="10">
        <v>46139</v>
      </c>
    </row>
    <row r="50" spans="1:10" ht="14.25" customHeight="1">
      <c r="A50" s="9" t="s">
        <v>40</v>
      </c>
      <c r="B50" s="9" t="s">
        <v>194</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223</v>
      </c>
      <c r="C53" s="9" t="s">
        <v>98</v>
      </c>
      <c r="D53" s="9" t="s">
        <v>428</v>
      </c>
      <c r="E53" s="9" t="s">
        <v>60</v>
      </c>
      <c r="F53" s="9"/>
      <c r="G53" s="9"/>
      <c r="H53" s="10"/>
      <c r="I53" s="10"/>
      <c r="J53" s="10"/>
    </row>
    <row r="54" spans="1:10" ht="14.25" customHeight="1">
      <c r="A54" s="9" t="s">
        <v>40</v>
      </c>
      <c r="B54" s="9" t="s">
        <v>186</v>
      </c>
      <c r="C54" s="9" t="s">
        <v>98</v>
      </c>
      <c r="D54" s="9" t="s">
        <v>428</v>
      </c>
      <c r="E54" s="9" t="s">
        <v>60</v>
      </c>
      <c r="F54" s="9"/>
      <c r="G54" s="9"/>
      <c r="H54" s="9"/>
      <c r="I54" s="10">
        <v>46141</v>
      </c>
      <c r="J54" s="10">
        <v>46141</v>
      </c>
    </row>
    <row r="55" spans="1:10" ht="14.25" customHeight="1">
      <c r="A55" s="9" t="s">
        <v>40</v>
      </c>
      <c r="B55" s="9" t="s">
        <v>194</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223</v>
      </c>
      <c r="C58" s="9" t="s">
        <v>99</v>
      </c>
      <c r="D58" s="9" t="s">
        <v>428</v>
      </c>
      <c r="E58" s="9" t="s">
        <v>46</v>
      </c>
      <c r="F58" s="9"/>
      <c r="G58" s="9"/>
      <c r="H58" s="9"/>
      <c r="I58" s="10"/>
      <c r="J58" s="10"/>
    </row>
    <row r="59" spans="1:10" ht="14.25" customHeight="1">
      <c r="A59" s="9" t="s">
        <v>40</v>
      </c>
      <c r="B59" s="9" t="s">
        <v>186</v>
      </c>
      <c r="C59" s="9" t="s">
        <v>99</v>
      </c>
      <c r="D59" s="9" t="s">
        <v>428</v>
      </c>
      <c r="E59" s="9" t="s">
        <v>46</v>
      </c>
      <c r="F59" s="9"/>
      <c r="G59" s="9"/>
      <c r="H59" s="10"/>
      <c r="I59" s="10">
        <v>46161</v>
      </c>
      <c r="J59" s="10">
        <v>46161</v>
      </c>
    </row>
    <row r="60" spans="1:10" ht="14.25" customHeight="1">
      <c r="A60" s="9" t="s">
        <v>40</v>
      </c>
      <c r="B60" s="9" t="s">
        <v>194</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186</v>
      </c>
      <c r="C64" s="9" t="s">
        <v>100</v>
      </c>
      <c r="D64" s="9" t="s">
        <v>103</v>
      </c>
      <c r="E64" s="9" t="s">
        <v>46</v>
      </c>
      <c r="F64" s="9"/>
      <c r="G64" s="9"/>
      <c r="H64" s="10"/>
      <c r="I64" s="10">
        <v>46175</v>
      </c>
      <c r="J64" s="10">
        <v>46175</v>
      </c>
    </row>
    <row r="65" spans="1:10" ht="14.25" customHeight="1">
      <c r="A65" s="9" t="s">
        <v>40</v>
      </c>
      <c r="B65" s="9" t="s">
        <v>194</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186</v>
      </c>
      <c r="C69" s="9" t="s">
        <v>74</v>
      </c>
      <c r="D69" s="9" t="s">
        <v>76</v>
      </c>
      <c r="E69" s="9" t="s">
        <v>77</v>
      </c>
      <c r="F69" s="9"/>
      <c r="G69" s="9"/>
      <c r="H69" s="9"/>
      <c r="I69" s="10">
        <v>46134</v>
      </c>
      <c r="J69" s="10">
        <v>46134</v>
      </c>
    </row>
    <row r="70" spans="1:10" ht="14.25" customHeight="1">
      <c r="A70" s="9" t="s">
        <v>40</v>
      </c>
      <c r="B70" s="9" t="s">
        <v>194</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186</v>
      </c>
      <c r="C74" s="9" t="s">
        <v>80</v>
      </c>
      <c r="D74" s="9" t="s">
        <v>59</v>
      </c>
      <c r="E74" s="9" t="s">
        <v>77</v>
      </c>
      <c r="F74" s="9"/>
      <c r="G74" s="9"/>
      <c r="H74" s="10"/>
      <c r="I74" s="10">
        <v>46139</v>
      </c>
      <c r="J74" s="10">
        <v>46139</v>
      </c>
    </row>
    <row r="75" spans="1:10" ht="14.25" customHeight="1">
      <c r="A75" s="9" t="s">
        <v>40</v>
      </c>
      <c r="B75" s="9" t="s">
        <v>194</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186</v>
      </c>
      <c r="C79" s="9" t="s">
        <v>83</v>
      </c>
      <c r="D79" s="9" t="s">
        <v>84</v>
      </c>
      <c r="E79" s="9" t="s">
        <v>60</v>
      </c>
      <c r="F79" s="9"/>
      <c r="G79" s="9"/>
      <c r="H79" s="9"/>
      <c r="I79" s="10">
        <v>46147</v>
      </c>
      <c r="J79" s="10">
        <v>46147</v>
      </c>
    </row>
    <row r="80" spans="1:10" ht="14.25" customHeight="1">
      <c r="A80" s="9" t="s">
        <v>40</v>
      </c>
      <c r="B80" s="9" t="s">
        <v>194</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186</v>
      </c>
      <c r="C84" s="9" t="s">
        <v>87</v>
      </c>
      <c r="D84" s="9" t="s">
        <v>84</v>
      </c>
      <c r="E84" s="9" t="s">
        <v>46</v>
      </c>
      <c r="F84" s="9"/>
      <c r="G84" s="9"/>
      <c r="H84" s="10"/>
      <c r="I84" s="10">
        <v>46175</v>
      </c>
      <c r="J84" s="10">
        <v>46175</v>
      </c>
    </row>
    <row r="85" spans="1:10" ht="14.25" customHeight="1">
      <c r="A85" s="9" t="s">
        <v>40</v>
      </c>
      <c r="B85" s="9" t="s">
        <v>194</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186</v>
      </c>
      <c r="C89" s="9" t="s">
        <v>90</v>
      </c>
      <c r="D89" s="9" t="s">
        <v>44</v>
      </c>
      <c r="E89" s="9" t="s">
        <v>60</v>
      </c>
      <c r="F89" s="9"/>
      <c r="G89" s="9"/>
      <c r="H89" s="9"/>
      <c r="I89" s="10">
        <v>46143</v>
      </c>
      <c r="J89" s="10">
        <v>46143</v>
      </c>
    </row>
    <row r="90" spans="1:10" ht="14.25" customHeight="1">
      <c r="A90" s="9" t="s">
        <v>40</v>
      </c>
      <c r="B90" s="9" t="s">
        <v>194</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186</v>
      </c>
      <c r="C94" s="9" t="s">
        <v>93</v>
      </c>
      <c r="D94" s="9" t="s">
        <v>44</v>
      </c>
      <c r="E94" s="9" t="s">
        <v>77</v>
      </c>
      <c r="F94" s="9"/>
      <c r="G94" s="9"/>
      <c r="H94" s="10">
        <v>46175</v>
      </c>
      <c r="I94" s="10">
        <v>46178</v>
      </c>
      <c r="J94" s="10">
        <v>46178</v>
      </c>
    </row>
    <row r="95" spans="1:10" ht="14.25" customHeight="1">
      <c r="A95" s="9" t="s">
        <v>40</v>
      </c>
      <c r="B95" s="9" t="s">
        <v>194</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186</v>
      </c>
      <c r="C99" s="9" t="s">
        <v>101</v>
      </c>
      <c r="D99" s="9" t="s">
        <v>103</v>
      </c>
      <c r="E99" s="9" t="s">
        <v>60</v>
      </c>
      <c r="F99" s="9"/>
      <c r="G99" s="9"/>
      <c r="H99" s="10">
        <v>46148</v>
      </c>
      <c r="I99" s="10">
        <v>46183</v>
      </c>
      <c r="J99" s="10">
        <v>46183</v>
      </c>
    </row>
    <row r="100" spans="1:10" ht="14.25" customHeight="1">
      <c r="A100" s="9" t="s">
        <v>40</v>
      </c>
      <c r="B100" s="9" t="s">
        <v>194</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186</v>
      </c>
      <c r="C104" s="9" t="s">
        <v>105</v>
      </c>
      <c r="D104" s="9" t="s">
        <v>103</v>
      </c>
      <c r="E104" s="9" t="s">
        <v>77</v>
      </c>
      <c r="F104" s="9"/>
      <c r="G104" s="9"/>
      <c r="H104" s="10">
        <v>46162</v>
      </c>
      <c r="I104" s="10">
        <v>46182</v>
      </c>
      <c r="J104" s="10">
        <v>46182</v>
      </c>
    </row>
    <row r="105" spans="1:10" ht="14.25" customHeight="1">
      <c r="A105" s="9" t="s">
        <v>40</v>
      </c>
      <c r="B105" s="9" t="s">
        <v>194</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186</v>
      </c>
      <c r="C109" s="9" t="s">
        <v>108</v>
      </c>
      <c r="D109" s="9" t="s">
        <v>44</v>
      </c>
      <c r="E109" s="9" t="s">
        <v>60</v>
      </c>
      <c r="F109" s="9"/>
      <c r="G109" s="9"/>
      <c r="H109" s="10">
        <v>46168</v>
      </c>
      <c r="I109" s="10">
        <v>46183</v>
      </c>
      <c r="J109" s="10">
        <v>46183</v>
      </c>
    </row>
    <row r="110" spans="1:10" ht="14.25" customHeight="1">
      <c r="A110" s="9" t="s">
        <v>40</v>
      </c>
      <c r="B110" s="9" t="s">
        <v>194</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186</v>
      </c>
      <c r="C114" s="9" t="s">
        <v>109</v>
      </c>
      <c r="D114" s="9" t="s">
        <v>44</v>
      </c>
      <c r="E114" s="9" t="s">
        <v>60</v>
      </c>
      <c r="F114" s="9"/>
      <c r="G114" s="9"/>
      <c r="H114" s="10">
        <v>46165</v>
      </c>
      <c r="I114" s="10">
        <v>46153</v>
      </c>
      <c r="J114" s="10">
        <v>46153</v>
      </c>
    </row>
    <row r="115" spans="1:10" ht="14.25" customHeight="1">
      <c r="A115" s="9" t="s">
        <v>40</v>
      </c>
      <c r="B115" s="9" t="s">
        <v>194</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186</v>
      </c>
      <c r="C119" s="9" t="s">
        <v>113</v>
      </c>
      <c r="D119" s="9" t="s">
        <v>59</v>
      </c>
      <c r="E119" s="9" t="s">
        <v>46</v>
      </c>
      <c r="F119" s="9"/>
      <c r="G119" s="9"/>
      <c r="H119" s="10">
        <v>46162</v>
      </c>
      <c r="I119" s="10">
        <v>46186</v>
      </c>
      <c r="J119" s="10">
        <v>46186</v>
      </c>
    </row>
    <row r="120" spans="1:10" ht="14.25" customHeight="1">
      <c r="A120" s="9" t="s">
        <v>40</v>
      </c>
      <c r="B120" s="9" t="s">
        <v>194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186</v>
      </c>
      <c r="C122" s="9" t="s">
        <v>116</v>
      </c>
      <c r="D122" s="9" t="s">
        <v>59</v>
      </c>
      <c r="E122" s="9" t="s">
        <v>77</v>
      </c>
      <c r="F122" s="9"/>
      <c r="G122" s="9"/>
      <c r="H122" s="10">
        <v>46162</v>
      </c>
      <c r="I122" s="10">
        <v>46164</v>
      </c>
      <c r="J122" s="10">
        <v>46164</v>
      </c>
    </row>
    <row r="123" spans="1:10" ht="14.25" customHeight="1">
      <c r="A123" s="9" t="s">
        <v>40</v>
      </c>
      <c r="B123" s="9" t="s">
        <v>194</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186</v>
      </c>
      <c r="C127" s="9" t="s">
        <v>117</v>
      </c>
      <c r="D127" s="9" t="s">
        <v>65</v>
      </c>
      <c r="E127" s="9" t="s">
        <v>60</v>
      </c>
      <c r="F127" s="9"/>
      <c r="G127" s="9"/>
      <c r="H127" s="10">
        <v>46169</v>
      </c>
      <c r="I127" s="10">
        <v>46191</v>
      </c>
      <c r="J127" s="10">
        <v>46191</v>
      </c>
    </row>
    <row r="128" spans="1:10" ht="14.25" customHeight="1">
      <c r="A128" s="9" t="s">
        <v>40</v>
      </c>
      <c r="B128" s="9" t="s">
        <v>194</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186</v>
      </c>
      <c r="C132" s="9" t="s">
        <v>121</v>
      </c>
      <c r="D132" s="9" t="s">
        <v>103</v>
      </c>
      <c r="E132" s="9" t="s">
        <v>77</v>
      </c>
      <c r="F132" s="9"/>
      <c r="G132" s="9"/>
      <c r="H132" s="10">
        <v>46168</v>
      </c>
      <c r="I132" s="10">
        <v>46189</v>
      </c>
      <c r="J132" s="10">
        <v>46189</v>
      </c>
    </row>
    <row r="133" spans="1:10" ht="14.25" customHeight="1">
      <c r="A133" s="9" t="s">
        <v>40</v>
      </c>
      <c r="B133" s="9" t="s">
        <v>194</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186</v>
      </c>
      <c r="C137" s="9" t="s">
        <v>123</v>
      </c>
      <c r="D137" s="9" t="s">
        <v>84</v>
      </c>
      <c r="E137" s="9" t="s">
        <v>77</v>
      </c>
      <c r="F137" s="9"/>
      <c r="G137" s="9"/>
      <c r="H137" s="10">
        <v>46169</v>
      </c>
      <c r="I137" s="10">
        <v>46195</v>
      </c>
      <c r="J137" s="10">
        <v>46195</v>
      </c>
    </row>
    <row r="138" spans="1:10" ht="14.25" customHeight="1">
      <c r="A138" s="9" t="s">
        <v>40</v>
      </c>
      <c r="B138" s="9" t="s">
        <v>194</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186</v>
      </c>
      <c r="C142" s="9" t="s">
        <v>127</v>
      </c>
      <c r="D142" s="9" t="s">
        <v>76</v>
      </c>
      <c r="E142" s="9" t="s">
        <v>60</v>
      </c>
      <c r="F142" s="9"/>
      <c r="G142" s="9" t="s">
        <v>129</v>
      </c>
      <c r="H142" s="9"/>
      <c r="I142" s="10">
        <v>46213</v>
      </c>
      <c r="J142" s="10">
        <v>46213</v>
      </c>
    </row>
    <row r="143" spans="1:10" ht="14.25" customHeight="1">
      <c r="A143" s="9" t="s">
        <v>126</v>
      </c>
      <c r="B143" s="9" t="s">
        <v>194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186</v>
      </c>
      <c r="C145" s="9" t="s">
        <v>134</v>
      </c>
      <c r="D145" s="9" t="s">
        <v>65</v>
      </c>
      <c r="E145" s="9" t="s">
        <v>77</v>
      </c>
      <c r="F145" s="9"/>
      <c r="G145" s="9" t="s">
        <v>129</v>
      </c>
      <c r="H145" s="9"/>
      <c r="I145" s="10">
        <v>46218</v>
      </c>
      <c r="J145" s="10">
        <v>46218</v>
      </c>
    </row>
    <row r="146" spans="1:10" ht="14.25" customHeight="1">
      <c r="A146" s="9" t="s">
        <v>126</v>
      </c>
      <c r="B146" s="9" t="s">
        <v>194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186</v>
      </c>
      <c r="C148" s="9" t="s">
        <v>136</v>
      </c>
      <c r="D148" s="9" t="s">
        <v>65</v>
      </c>
      <c r="E148" s="9" t="s">
        <v>77</v>
      </c>
      <c r="F148" s="9"/>
      <c r="G148" s="9" t="s">
        <v>129</v>
      </c>
      <c r="H148" s="9"/>
      <c r="I148" s="10">
        <v>46225</v>
      </c>
      <c r="J148" s="10">
        <v>46225</v>
      </c>
    </row>
    <row r="149" spans="1:10" ht="14.25" customHeight="1">
      <c r="A149" s="9" t="s">
        <v>126</v>
      </c>
      <c r="B149" s="9" t="s">
        <v>194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186</v>
      </c>
      <c r="C151" s="9" t="s">
        <v>138</v>
      </c>
      <c r="D151" s="9" t="s">
        <v>59</v>
      </c>
      <c r="E151" s="9" t="s">
        <v>46</v>
      </c>
      <c r="F151" s="9"/>
      <c r="G151" s="9" t="s">
        <v>129</v>
      </c>
      <c r="H151" s="9"/>
      <c r="I151" s="10">
        <v>46227</v>
      </c>
      <c r="J151" s="10">
        <v>46227</v>
      </c>
    </row>
    <row r="152" spans="1:10" ht="14.25" customHeight="1">
      <c r="A152" s="9" t="s">
        <v>126</v>
      </c>
      <c r="B152" s="9" t="s">
        <v>194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186</v>
      </c>
      <c r="C154" s="9" t="s">
        <v>140</v>
      </c>
      <c r="D154" s="9" t="s">
        <v>103</v>
      </c>
      <c r="E154" s="9" t="s">
        <v>77</v>
      </c>
      <c r="F154" s="9"/>
      <c r="G154" s="9" t="s">
        <v>129</v>
      </c>
      <c r="H154" s="9"/>
      <c r="I154" s="10">
        <v>46216</v>
      </c>
      <c r="J154" s="10">
        <v>46216</v>
      </c>
    </row>
    <row r="155" spans="1:10" ht="14.25" customHeight="1">
      <c r="A155" s="9" t="s">
        <v>126</v>
      </c>
      <c r="B155" s="9" t="s">
        <v>194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186</v>
      </c>
      <c r="C159" s="3" t="s">
        <v>148</v>
      </c>
      <c r="D159" s="3" t="s">
        <v>65</v>
      </c>
      <c r="E159" s="3" t="s">
        <v>46</v>
      </c>
      <c r="F159" s="3"/>
      <c r="G159" s="3" t="s">
        <v>143</v>
      </c>
      <c r="H159" s="3"/>
      <c r="I159" s="4">
        <v>46221</v>
      </c>
      <c r="J159" s="4">
        <v>46221</v>
      </c>
    </row>
    <row r="160" spans="1:10">
      <c r="A160" s="3" t="s">
        <v>126</v>
      </c>
      <c r="B160" s="3" t="s">
        <v>194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186</v>
      </c>
      <c r="C162" s="3" t="s">
        <v>149</v>
      </c>
      <c r="D162" s="3" t="s">
        <v>84</v>
      </c>
      <c r="E162" s="3" t="s">
        <v>60</v>
      </c>
      <c r="F162" s="3"/>
      <c r="G162" s="3" t="s">
        <v>143</v>
      </c>
      <c r="H162" s="3"/>
      <c r="I162" s="4">
        <v>46220</v>
      </c>
      <c r="J162" s="4">
        <v>46220</v>
      </c>
    </row>
    <row r="163" spans="1:10">
      <c r="A163" s="3" t="s">
        <v>126</v>
      </c>
      <c r="B163" s="3" t="s">
        <v>194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186</v>
      </c>
      <c r="C165" s="3" t="s">
        <v>152</v>
      </c>
      <c r="D165" s="3" t="s">
        <v>154</v>
      </c>
      <c r="E165" s="3" t="s">
        <v>60</v>
      </c>
      <c r="F165" s="3"/>
      <c r="G165" s="3" t="s">
        <v>143</v>
      </c>
      <c r="H165" s="3"/>
      <c r="I165" s="4">
        <v>46224</v>
      </c>
      <c r="J165" s="4">
        <v>46224</v>
      </c>
    </row>
    <row r="166" spans="1:10">
      <c r="A166" s="3" t="s">
        <v>126</v>
      </c>
      <c r="B166" s="3" t="s">
        <v>194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186</v>
      </c>
      <c r="C168" s="3" t="s">
        <v>155</v>
      </c>
      <c r="D168" s="3" t="s">
        <v>154</v>
      </c>
      <c r="E168" s="3" t="s">
        <v>77</v>
      </c>
      <c r="F168" s="3"/>
      <c r="G168" s="3" t="s">
        <v>143</v>
      </c>
      <c r="H168" s="3"/>
      <c r="I168" s="4">
        <v>46225</v>
      </c>
      <c r="J168" s="4">
        <v>46225</v>
      </c>
    </row>
    <row r="169" spans="1:10">
      <c r="A169" s="3" t="s">
        <v>126</v>
      </c>
      <c r="B169" s="3" t="s">
        <v>194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186</v>
      </c>
      <c r="C171" s="3" t="s">
        <v>156</v>
      </c>
      <c r="D171" s="3" t="s">
        <v>76</v>
      </c>
      <c r="E171" s="3" t="s">
        <v>46</v>
      </c>
      <c r="F171" s="3"/>
      <c r="G171" s="3" t="s">
        <v>129</v>
      </c>
      <c r="H171" s="3"/>
      <c r="I171" s="4">
        <v>46226</v>
      </c>
      <c r="J171" s="4">
        <v>46226</v>
      </c>
    </row>
    <row r="172" spans="1:10">
      <c r="A172" s="3" t="s">
        <v>126</v>
      </c>
      <c r="B172" s="3" t="s">
        <v>194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186</v>
      </c>
      <c r="C174" s="3" t="s">
        <v>158</v>
      </c>
      <c r="D174" s="3" t="s">
        <v>59</v>
      </c>
      <c r="E174" s="3" t="s">
        <v>60</v>
      </c>
      <c r="F174" s="3"/>
      <c r="G174" s="3" t="s">
        <v>129</v>
      </c>
      <c r="H174" s="3"/>
      <c r="I174" s="4">
        <v>46225</v>
      </c>
      <c r="J174" s="4">
        <v>46225</v>
      </c>
    </row>
    <row r="175" spans="1:10">
      <c r="A175" s="3" t="s">
        <v>126</v>
      </c>
      <c r="B175" s="3" t="s">
        <v>194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186</v>
      </c>
      <c r="C177" s="3" t="s">
        <v>160</v>
      </c>
      <c r="D177" s="3" t="s">
        <v>76</v>
      </c>
      <c r="E177" s="3" t="s">
        <v>77</v>
      </c>
      <c r="F177" s="3"/>
      <c r="G177" s="3" t="s">
        <v>143</v>
      </c>
      <c r="H177" s="3"/>
      <c r="I177" s="4">
        <v>46225</v>
      </c>
      <c r="J177" s="4">
        <v>46225</v>
      </c>
    </row>
    <row r="178" spans="1:10">
      <c r="A178" s="3" t="s">
        <v>126</v>
      </c>
      <c r="B178" s="3" t="s">
        <v>194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186</v>
      </c>
      <c r="C180" s="3" t="s">
        <v>163</v>
      </c>
      <c r="D180" s="3" t="s">
        <v>103</v>
      </c>
      <c r="E180" s="3"/>
      <c r="F180" s="3"/>
      <c r="G180" s="3"/>
      <c r="H180" s="3"/>
      <c r="I180" s="3"/>
      <c r="J180" s="3"/>
    </row>
    <row r="181" spans="1:10">
      <c r="A181" s="3" t="s">
        <v>126</v>
      </c>
      <c r="B181" s="3" t="s">
        <v>194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186</v>
      </c>
      <c r="C183" s="3" t="s">
        <v>174</v>
      </c>
      <c r="D183" s="3" t="s">
        <v>84</v>
      </c>
      <c r="E183" s="3"/>
      <c r="F183" s="3"/>
      <c r="G183" s="3"/>
      <c r="H183" s="3"/>
      <c r="I183" s="3"/>
      <c r="J183" s="3"/>
    </row>
    <row r="184" spans="1:10">
      <c r="A184" s="3" t="s">
        <v>126</v>
      </c>
      <c r="B184" s="3" t="s">
        <v>194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223</v>
      </c>
      <c r="K3" t="s">
        <v>48</v>
      </c>
      <c r="L3" t="s">
        <v>53</v>
      </c>
      <c r="M3" t="s">
        <v>44</v>
      </c>
      <c r="N3" t="s">
        <v>448</v>
      </c>
      <c r="R3" t="s">
        <v>45</v>
      </c>
      <c r="T3" t="s">
        <v>94</v>
      </c>
    </row>
    <row r="4" spans="1:20" ht="15" customHeight="1">
      <c r="A4" t="s">
        <v>126</v>
      </c>
      <c r="B4" t="s">
        <v>59</v>
      </c>
      <c r="C4" t="s">
        <v>46</v>
      </c>
      <c r="D4" t="s">
        <v>143</v>
      </c>
      <c r="E4" t="s">
        <v>53</v>
      </c>
      <c r="F4" t="s">
        <v>223</v>
      </c>
      <c r="G4" t="s">
        <v>59</v>
      </c>
      <c r="H4" t="s">
        <v>88</v>
      </c>
      <c r="I4" t="s">
        <v>181</v>
      </c>
      <c r="J4" t="s">
        <v>186</v>
      </c>
      <c r="L4" t="s">
        <v>50</v>
      </c>
      <c r="M4" t="s">
        <v>103</v>
      </c>
      <c r="N4" t="s">
        <v>449</v>
      </c>
      <c r="R4" t="s">
        <v>450</v>
      </c>
      <c r="T4" t="s">
        <v>72</v>
      </c>
    </row>
    <row r="5" spans="1:20" ht="15" customHeight="1">
      <c r="A5" t="s">
        <v>419</v>
      </c>
      <c r="B5" t="s">
        <v>428</v>
      </c>
      <c r="C5" t="s">
        <v>77</v>
      </c>
      <c r="F5" t="s">
        <v>186</v>
      </c>
      <c r="G5" t="s">
        <v>428</v>
      </c>
      <c r="H5" t="s">
        <v>129</v>
      </c>
      <c r="I5" t="s">
        <v>451</v>
      </c>
      <c r="J5" t="s">
        <v>194</v>
      </c>
      <c r="L5" t="s">
        <v>452</v>
      </c>
      <c r="M5" t="s">
        <v>88</v>
      </c>
      <c r="N5" t="s">
        <v>453</v>
      </c>
    </row>
    <row r="6" spans="1:20" ht="15" customHeight="1">
      <c r="A6" t="s">
        <v>304</v>
      </c>
      <c r="B6" t="s">
        <v>84</v>
      </c>
      <c r="F6" t="s">
        <v>194</v>
      </c>
      <c r="G6" t="s">
        <v>84</v>
      </c>
      <c r="H6" t="s">
        <v>143</v>
      </c>
      <c r="I6" t="s">
        <v>188</v>
      </c>
      <c r="J6" t="s">
        <v>164</v>
      </c>
      <c r="M6" t="s">
        <v>48</v>
      </c>
      <c r="N6" t="s">
        <v>453</v>
      </c>
    </row>
    <row r="7" spans="1:20" ht="15" customHeight="1">
      <c r="A7" t="s">
        <v>294</v>
      </c>
      <c r="B7" t="s">
        <v>65</v>
      </c>
      <c r="F7" t="s">
        <v>164</v>
      </c>
      <c r="G7" t="s">
        <v>65</v>
      </c>
      <c r="H7" t="s">
        <v>201</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201</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2026-09-23T13:46:39Z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