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16" documentId="13_ncr:1_{52745E9B-3AA1-4770-AAD3-E6166BFC13AE}" xr6:coauthVersionLast="47" xr6:coauthVersionMax="47" xr10:uidLastSave="{C0308B1E-3094-4371-A1A0-01A65AE418E1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<sst xmlns="http://schemas.openxmlformats.org/spreadsheetml/2006/main" count="2253" uniqueCount="269">
  <si>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</si>
  <si>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</si>
  <si>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</si>
  <si>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</si>
  <si>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</si>
  <si>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</si>
  <si>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</si>
  <si>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</si>
  <si>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</si>
  <si>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</si>
  <si>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</si>
  <si>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</si>
  <si>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</si>
  <si>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</si>
  <si>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</si>
  <si>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</si>
  <si>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</si>
  <si>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</si>
  <si>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</si>
  <si>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</si>
  <si>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</si>
  <si>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</si>
  <si>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</si>
  <si>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</si>
  <si>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</si>
  <si>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</si>
  <si>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</si>
  <si>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</si>
  <si>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</si>
  <si>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</si>
  <si>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</si>
  <si>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</si>
  <si>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</si>
  <si>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</si>
  <si>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</si>
  <si>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</si>
  <si>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</si>
  <si>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</si>
  <si>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</si>
  <si>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</si>
  <si>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</si>
  <si>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</si>
  <si>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</si>
  <si>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</si>
  <si>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</si>
  <si>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</si>
  <si>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</si>
  <si>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</si>
  <si>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</si>
  <si>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</si>
  <si>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</si>
  <si>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</si>
  <si>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</si>
  <si>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</si>
  <si>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</si>
  <si>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</si>
  <si>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</si>
  <si>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</si>
  <si>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</si>
  <si>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</si>
  <si>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</si>
  <si>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</si>
  <si>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</si>
  <si>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</si>
  <si>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</si>
  <si>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</si>
  <si>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</si>
  <si>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</si>
  <si>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</si>
  <si>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</si>
  <si>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</si>
  <si>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</si>
  <si>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</si>
  <si>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</si>
  <si>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</si>
  <si>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</si>
  <si>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</si>
  <si>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</si>
  <si>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</si>
  <si>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</si>
  <si>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</si>
  <si>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</si>
  <si>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</si>
  <si>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</si>
  <si>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</si>
  <si>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</si>
  <si>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</si>
  <si>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</si>
  <si>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</si>
  <si>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</si>
  <si>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</si>
  <si>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</si>
  <si>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</si>
  <si>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</si>
  <si>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</si>
  <si>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</si>
  <si>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</si>
  <si>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</si>
  <si>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</si>
  <si>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</si>
  <si>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</si>
  <si>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</si>
  <si>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</si>
  <si>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</si>
  <si>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</si>
  <si>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</si>
  <si>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</si>
  <si>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</si>
  <si>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</si>
  <si>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</si>
  <si>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</si>
  <si>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</si>
  <si>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</si>
  <si>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</si>
  <si>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</si>
  <si>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</si>
  <si>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</si>
  <si>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</si>
  <si>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</si>
  <si>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</si>
  <si>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</si>
  <si>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</si>
  <si>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</si>
  <si>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</si>
  <si>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</si>
  <si>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</si>
  <si>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</si>
  <si>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</si>
  <si>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</si>
  <si>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</si>
  <si>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</si>
  <si>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</si>
  <si>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</si>
  <si>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</si>
  <si>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</si>
  <si>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</si>
  <si>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</si>
  <si>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</si>
  <si>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</si>
  <si>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</si>
  <si>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</si>
  <si>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</si>
  <si>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</si>
  <si>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</si>
  <si>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</si>
  <si>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</si>
  <si>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</si>
  <si>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</si>
  <si>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</si>
  <si>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</si>
  <si>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</si>
  <si>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</si>
  <si>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</si>
  <si>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</si>
  <si>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</si>
  <si>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</si>
  <si>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</si>
  <si>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</si>
  <si>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</si>
  <si>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</si>
  <si>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</si>
  <si>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</si>
  <si>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</si>
  <si>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</si>
  <si>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</si>
  <si>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</si>
  <si>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</si>
  <si>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</si>
  <si>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</si>
  <si>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</si>
  <si>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</si>
  <si>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</si>
  <si>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</si>
  <si>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</si>
  <si>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</si>
  <si>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</si>
  <si>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</si>
  <si>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</si>
  <si>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</si>
  <si>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</si>
  <si>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Greeta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</si>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</sst>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C1" activePane="topRight" state="frozen"/>
      <selection pane="topRight" activeCell="L76" sqref="L76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46252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4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4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/>
      <c r="M55" s="36"/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 t="s">
        <v>76</v>
      </c>
      <c r="K63" s="4">
        <v>46276</v>
      </c>
      <c r="L63" s="36"/>
      <c r="M63" s="36"/>
      <c r="N63" s="36" t="s">
        <v>170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 t="s">
        <v>180</v>
      </c>
      <c r="K64" s="4">
        <v>46276</v>
      </c>
      <c r="L64" s="36"/>
      <c r="M64" s="36"/>
      <c r="N64" s="36" t="s">
        <v>170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181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 t="s">
        <v>139</v>
      </c>
      <c r="K65" s="4">
        <v>46276</v>
      </c>
      <c r="L65" s="36"/>
      <c r="M65" s="36"/>
      <c r="N65" s="36" t="s">
        <v>170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182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 t="s">
        <v>38</v>
      </c>
      <c r="K66" s="4">
        <v>46276</v>
      </c>
      <c r="L66" s="36"/>
      <c r="M66" s="36"/>
      <c r="N66" s="36" t="s">
        <v>170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183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 t="s">
        <v>170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184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 t="s">
        <v>38</v>
      </c>
      <c r="K68" s="4">
        <v>46276</v>
      </c>
      <c r="L68" s="36"/>
      <c r="M68" s="36"/>
      <c r="N68" s="36" t="s">
        <v>170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185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186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187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 t="s">
        <v>170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188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189</v>
      </c>
    </row>
    <row r="2" spans="1:5">
      <c r="A2" s="6" t="s">
        <v>190</v>
      </c>
    </row>
    <row r="4" spans="1:5" ht="21.95" customHeight="1">
      <c r="A4" s="5" t="s">
        <v>191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192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193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194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195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196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197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198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199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200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201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202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204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205</v>
      </c>
      <c r="C2" s="17" t="s">
        <v>206</v>
      </c>
      <c r="D2" s="17" t="s">
        <v>207</v>
      </c>
      <c r="E2" s="17" t="s">
        <v>208</v>
      </c>
      <c r="F2" s="17" t="s">
        <v>209</v>
      </c>
      <c r="G2" s="17" t="s">
        <v>210</v>
      </c>
      <c r="H2" s="30" t="s">
        <v>211</v>
      </c>
      <c r="I2" s="30" t="s">
        <v>212</v>
      </c>
      <c r="J2" s="30" t="s">
        <v>213</v>
      </c>
      <c r="K2" s="30" t="s">
        <v>214</v>
      </c>
      <c r="L2" s="30" t="s">
        <v>215</v>
      </c>
      <c r="M2" s="21" t="s">
        <v>216</v>
      </c>
      <c r="N2" s="21" t="s">
        <v>217</v>
      </c>
      <c r="P2" s="13" t="s">
        <v>1</v>
      </c>
      <c r="Q2" s="13" t="s">
        <v>199</v>
      </c>
      <c r="R2" s="13" t="s">
        <v>200</v>
      </c>
      <c r="S2" s="13" t="s">
        <v>201</v>
      </c>
      <c r="T2" s="13" t="s">
        <v>202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218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219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221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221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226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227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6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235</v>
      </c>
      <c r="B1" s="80"/>
      <c r="C1" s="80"/>
    </row>
    <row r="2" spans="1:3" ht="14.25" customHeight="1">
      <c r="A2" s="8" t="s">
        <v>0</v>
      </c>
      <c r="B2" s="8" t="s">
        <v>236</v>
      </c>
      <c r="C2" s="8" t="s">
        <v>232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237</v>
      </c>
      <c r="B11" s="11">
        <v>18</v>
      </c>
      <c r="C11" s="12">
        <v>46386</v>
      </c>
    </row>
    <row r="12" spans="1:3" ht="14.25" customHeight="1">
      <c r="A12" s="11" t="s">
        <v>237</v>
      </c>
      <c r="B12" s="11">
        <v>18</v>
      </c>
      <c r="C12" s="12">
        <v>46417</v>
      </c>
    </row>
    <row r="13" spans="1:3" ht="14.25" customHeight="1">
      <c r="A13" s="11" t="s">
        <v>237</v>
      </c>
      <c r="B13" s="11">
        <v>19</v>
      </c>
      <c r="C13" s="12">
        <v>46446</v>
      </c>
    </row>
    <row r="14" spans="1:3" ht="14.25" customHeight="1">
      <c r="A14" s="11" t="s">
        <v>238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240</v>
      </c>
      <c r="F1" s="1" t="s">
        <v>2</v>
      </c>
      <c r="G1" s="5" t="s">
        <v>241</v>
      </c>
      <c r="H1" s="5" t="s">
        <v>19</v>
      </c>
      <c r="I1" t="s">
        <v>31</v>
      </c>
      <c r="J1" s="5" t="s">
        <v>242</v>
      </c>
      <c r="K1" s="5" t="s">
        <v>114</v>
      </c>
      <c r="L1" s="5" t="s">
        <v>210</v>
      </c>
      <c r="M1" s="1" t="s">
        <v>243</v>
      </c>
      <c r="N1" s="1" t="s">
        <v>244</v>
      </c>
    </row>
    <row r="2" spans="1:14" ht="13.5" customHeight="1">
      <c r="A2" s="2" t="s">
        <v>245</v>
      </c>
      <c r="B2" s="2" t="s">
        <v>246</v>
      </c>
      <c r="C2" s="2" t="s">
        <v>247</v>
      </c>
      <c r="D2" s="2" t="s">
        <v>248</v>
      </c>
      <c r="E2" s="2" t="s">
        <v>249</v>
      </c>
      <c r="F2" s="2" t="s">
        <v>250</v>
      </c>
      <c r="G2" t="s">
        <v>251</v>
      </c>
      <c r="H2" t="s">
        <v>252</v>
      </c>
      <c r="I2" t="s">
        <v>253</v>
      </c>
      <c r="J2" s="29" t="s">
        <v>254</v>
      </c>
      <c r="K2" s="29" t="s">
        <v>255</v>
      </c>
      <c r="L2" s="29" t="s">
        <v>256</v>
      </c>
      <c r="M2" t="s">
        <v>130</v>
      </c>
      <c r="N2" s="45" t="s">
        <v>257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258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259</v>
      </c>
      <c r="J4" t="s">
        <v>125</v>
      </c>
      <c r="L4" t="s">
        <v>42</v>
      </c>
      <c r="M4" t="s">
        <v>94</v>
      </c>
      <c r="N4" s="45" t="s">
        <v>258</v>
      </c>
    </row>
    <row r="5" spans="1:14" ht="15" customHeight="1">
      <c r="A5" t="s">
        <v>237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260</v>
      </c>
      <c r="J5" t="s">
        <v>120</v>
      </c>
      <c r="L5" t="s">
        <v>261</v>
      </c>
      <c r="M5" t="s">
        <v>80</v>
      </c>
      <c r="N5" s="45" t="s">
        <v>258</v>
      </c>
    </row>
    <row r="6" spans="1:14" ht="15" customHeight="1">
      <c r="A6" t="s">
        <v>238</v>
      </c>
      <c r="B6" t="s">
        <v>76</v>
      </c>
      <c r="F6" t="s">
        <v>120</v>
      </c>
      <c r="G6" t="s">
        <v>76</v>
      </c>
      <c r="H6" t="s">
        <v>130</v>
      </c>
      <c r="I6" t="s">
        <v>262</v>
      </c>
      <c r="J6" t="s">
        <v>114</v>
      </c>
      <c r="M6" t="s">
        <v>41</v>
      </c>
      <c r="N6" s="45" t="s">
        <v>258</v>
      </c>
    </row>
    <row r="7" spans="1:14" ht="15" customHeight="1">
      <c r="A7" t="s">
        <v>239</v>
      </c>
      <c r="B7" t="s">
        <v>105</v>
      </c>
      <c r="F7" t="s">
        <v>114</v>
      </c>
      <c r="G7" t="s">
        <v>105</v>
      </c>
      <c r="I7" t="s">
        <v>263</v>
      </c>
      <c r="M7" t="s">
        <v>115</v>
      </c>
      <c r="N7" s="45" t="s">
        <v>258</v>
      </c>
    </row>
    <row r="8" spans="1:14" ht="15" customHeight="1">
      <c r="B8" t="s">
        <v>68</v>
      </c>
      <c r="F8" t="s">
        <v>36</v>
      </c>
      <c r="G8" t="s">
        <v>68</v>
      </c>
      <c r="I8" t="s">
        <v>264</v>
      </c>
      <c r="M8" t="s">
        <v>52</v>
      </c>
      <c r="N8" s="45" t="s">
        <v>258</v>
      </c>
    </row>
    <row r="9" spans="1:14" ht="15" customHeight="1">
      <c r="B9" t="s">
        <v>94</v>
      </c>
      <c r="G9" t="s">
        <v>94</v>
      </c>
      <c r="I9" t="s">
        <v>265</v>
      </c>
      <c r="M9" t="s">
        <v>139</v>
      </c>
      <c r="N9" s="45" t="s">
        <v>258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258</v>
      </c>
    </row>
    <row r="11" spans="1:14">
      <c r="B11" t="s">
        <v>266</v>
      </c>
      <c r="G11" t="s">
        <v>52</v>
      </c>
      <c r="M11" t="s">
        <v>68</v>
      </c>
      <c r="N11" s="45" t="s">
        <v>258</v>
      </c>
    </row>
    <row r="12" spans="1:14">
      <c r="B12" t="s">
        <v>267</v>
      </c>
      <c r="G12" t="s">
        <v>39</v>
      </c>
      <c r="M12" t="s">
        <v>39</v>
      </c>
      <c r="N12" s="45" t="s">
        <v>258</v>
      </c>
    </row>
    <row r="13" spans="1:14">
      <c r="G13" t="s">
        <v>69</v>
      </c>
      <c r="M13" t="s">
        <v>69</v>
      </c>
      <c r="N13" s="45" t="s">
        <v>258</v>
      </c>
    </row>
    <row r="14" spans="1:14">
      <c r="M14" t="s">
        <v>76</v>
      </c>
      <c r="N14" s="45" t="s">
        <v>268</v>
      </c>
    </row>
    <row r="15" spans="1:14">
      <c r="M15" t="s">
        <v>51</v>
      </c>
      <c r="N15" s="45" t="s">
        <v>258</v>
      </c>
    </row>
    <row r="16" spans="1:14">
      <c r="M16" t="s">
        <v>105</v>
      </c>
      <c r="N16" s="45" t="s">
        <v>258</v>
      </c>
    </row>
    <row r="17" spans="13:14">
      <c r="M17" t="s">
        <v>57</v>
      </c>
      <c r="N17" s="45" t="s">
        <v>258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2026-08-19T14:37:03Z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