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60" documentId="13_ncr:1_{52745E9B-3AA1-4770-AAD3-E6166BFC13AE}" xr6:coauthVersionLast="47" xr6:coauthVersionMax="47" xr10:uidLastSave="{7DC1F032-7770-4242-8344-B785813213DB}"/>
  <bookViews>
    <workbookView xWindow="-28920" yWindow="-105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<sst xmlns="http://schemas.openxmlformats.org/spreadsheetml/2006/main" count="2194" uniqueCount="261">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</sst>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F29" activePane="bottomRight" state="frozen"/>
      <selection pane="bottomRight" activeCell="O49" sqref="O49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promised 8/4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46246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 t="s">
        <v>52</v>
      </c>
      <c r="I43" s="33"/>
      <c r="J43" s="33"/>
      <c r="K43" s="50">
        <v>46265</v>
      </c>
      <c r="L43" s="3" t="s">
        <v>152</v>
      </c>
      <c r="M43" s="60">
        <v>46234</v>
      </c>
      <c r="N43" s="36">
        <v>46249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 t="s">
        <v>38</v>
      </c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 t="s">
        <v>68</v>
      </c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 t="s">
        <v>52</v>
      </c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 t="s">
        <v>68</v>
      </c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 t="s">
        <v>38</v>
      </c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 t="s">
        <v>38</v>
      </c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 t="s">
        <v>52</v>
      </c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 t="s">
        <v>68</v>
      </c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 t="s">
        <v>38</v>
      </c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 t="s">
        <v>68</v>
      </c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 t="s">
        <v>52</v>
      </c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5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5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5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5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5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5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5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5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4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4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4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4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4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4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4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5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5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4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5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5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5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5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5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5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5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5" sqref="A5:XFD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23.1406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3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>
        <v>46238</v>
      </c>
      <c r="J5" s="32">
        <v>46238</v>
      </c>
      <c r="K5" s="31"/>
      <c r="L5" s="31"/>
      <c r="M5" s="3" t="str">
        <f t="shared" ca="1" si="0"/>
        <v>Fixed in 0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Geetha S</cp:lastModifiedBy>
  <cp:revision>0</cp:revision>
  <dcterms:created xsi:type="dcterms:W3CDTF">2026-07-21T14:32:59Z</dcterms:created>
  <dcterms:modified xsi:type="dcterms:W3CDTF">2026-08-07T13:58:53Z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