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56" documentId="13_ncr:1_{52745E9B-3AA1-4770-AAD3-E6166BFC13AE}" xr6:coauthVersionLast="47" xr6:coauthVersionMax="47" xr10:uidLastSave="{42D70B76-0779-4620-9D94-F61A3E10EF26}"/>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<sst xmlns="http://schemas.openxmlformats.org/spreadsheetml/2006/main" count="3236" uniqueCount="474">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</sst>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Q1" activePane="topRight" state="frozen"/>
      <selection pane="topRight" activeCell="R44" sqref="R44"/>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22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8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2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46293</v>
      </c>
      <c r="J44" s="32"/>
      <c r="K44" s="31"/>
      <c r="L44" s="31"/>
      <c r="M44" s="3" t="str">
        <f t="shared" ca="1" si="4"/>
        <v>Open 1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2026-09-24T16:59:32Z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