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59" documentId="13_ncr:1_{52745E9B-3AA1-4770-AAD3-E6166BFC13AE}" xr6:coauthVersionLast="47" xr6:coauthVersionMax="47" xr10:uidLastSave="{00EBEA5D-FD19-4898-9925-BE7395158A4C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AG55" i="2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<sst xmlns="http://schemas.openxmlformats.org/spreadsheetml/2006/main" count="2198" uniqueCount="261">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</sst>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C43" activePane="bottomRight" state="frozen"/>
      <selection pane="bottomRight" activeCell="F75" sqref="F75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61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>
        <v>46247</v>
      </c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131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M4" sqref="M4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/>
      <c r="L4" s="31"/>
      <c r="M4" s="3" t="str">
        <f t="shared" ca="1" si="0"/>
        <v>Fixed in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2026-08-13T12:08:17Z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