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31" documentId="13_ncr:1_{52745E9B-3AA1-4770-AAD3-E6166BFC13AE}" xr6:coauthVersionLast="47" xr6:coauthVersionMax="47" xr10:uidLastSave="{1BDDC6D5-05AE-4D6A-9C1E-926B94F93955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<sst xmlns="http://schemas.openxmlformats.org/spreadsheetml/2006/main" count="2255" uniqueCount="268">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</sst>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J39" activePane="topRight" state="frozen"/>
      <selection pane="topRight" activeCell="Q55" sqref="Q5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46253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>
        <v>46253</v>
      </c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94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 t="s">
        <v>51</v>
      </c>
      <c r="K69" s="4">
        <v>46276</v>
      </c>
      <c r="L69" s="36"/>
      <c r="M69" s="36"/>
      <c r="N69" s="36" t="s">
        <v>170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B11" t="s">
        <v>265</v>
      </c>
      <c r="G11" t="s">
        <v>52</v>
      </c>
      <c r="M11" t="s">
        <v>68</v>
      </c>
      <c r="N11" s="45" t="s">
        <v>257</v>
      </c>
    </row>
    <row r="12" spans="1:14">
      <c r="B12" t="s">
        <v>266</v>
      </c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267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2026-08-19T18:26:01Z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