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sharedStrings.xml><?xml version="1.0" encoding="utf-8"?>
<sst xmlns="http://schemas.openxmlformats.org/spreadsheetml/2006/main" count="69" uniqueCount="68">
  <si>
    <t>ФИО</t>
  </si>
  <si>
    <t>Количество</t>
  </si>
  <si>
    <t>УМАРОВ ФАРИДУН</t>
  </si>
  <si>
    <t>НОСИРОВА ДИЛРАБО МАХМАДШОЕВНА</t>
  </si>
  <si>
    <t>ХАЛИМОВА ЗАРИНА ФАРХОДОВНА</t>
  </si>
  <si>
    <t>САИДАСАНОВА НИЛУФАР</t>
  </si>
  <si>
    <t>САФИНА КАРИНА</t>
  </si>
  <si>
    <t>ШЕРЗОДА ДИЛОРОМ</t>
  </si>
  <si>
    <t>АЛИЕВ НИЗОМИДДИН</t>
  </si>
  <si>
    <t>ДЖУРАЕВА САДБАРГ РАИМОВНА</t>
  </si>
  <si>
    <t>МЕЛИКЗОДА ДИЛШОД РОЗИК</t>
  </si>
  <si>
    <t>АКНАЗАРОВ ГУЛАСАН</t>
  </si>
  <si>
    <t>САФОЕВ БЕХРУЗ САЛОХИДДИНОВИЧ</t>
  </si>
  <si>
    <t>ЭМАХМАДОВ СИНО</t>
  </si>
  <si>
    <t>ИСЛОМОВ МЕҲРОЧ ХАЙДАРШОЕВИЧ</t>
  </si>
  <si>
    <t>КАМОЛОВ ИСЛОМДЖОН</t>
  </si>
  <si>
    <t>ХОЛИҚЗОДА АМИНҶОНИ РАҲМОН</t>
  </si>
  <si>
    <t>ХАЛИМОВ ШОХИН ХАКИМОВИЧ</t>
  </si>
  <si>
    <t>МУРОДОВ ДИЛОВАР АБДУВОСИДОВИЧ</t>
  </si>
  <si>
    <t>МАХМАДУЛЛОЕВ НАЧИБУЛЛО НЕЪМАТУЛЛОЕВИЧ</t>
  </si>
  <si>
    <t>ЁРОВ ПАРВИЗ НУРУЛЛОЕВИЧ</t>
  </si>
  <si>
    <t>ШАРИПОВ ХУРШЕД РАХМОНОВИЧ</t>
  </si>
  <si>
    <t>КАРАЕВ ДАЛЕРЧОН ШАВКАТУЛЛОЕВИЧ</t>
  </si>
  <si>
    <t>ШОЙМАРДОНЗОДА МУХАММАДЖОНИ ЮНУС</t>
  </si>
  <si>
    <t>БУРХОНОВА ГУЛЧЕХРА АХМАДЖОНОВНА</t>
  </si>
  <si>
    <t>РАХМАТУЛЛОЗОДА ХИКМАТУЛЛО РАХМАТУЛЛО</t>
  </si>
  <si>
    <t>ЗОКИРОВА ХИЛОЛА ШАРАФИТДИНОВНА</t>
  </si>
  <si>
    <t>ХОЛОВ КОСИМЧОН ЗАРИФОВИЧ</t>
  </si>
  <si>
    <t>ЗИЁВУДИНОВ МУҲАММАД ПУЛОДОВИЧ</t>
  </si>
  <si>
    <t>НУРОВ ЗАРОБИДДИН НАИМЧОНОВИЧ</t>
  </si>
  <si>
    <t>АБДУЛЛОЕВ УБАЙДУЛЛО ДАВЛАТОВИЧ</t>
  </si>
  <si>
    <t>МАЧИДОВ ОЛИМ ТОХИРОВИЧ</t>
  </si>
  <si>
    <t>САФАРОВА ШАХЗОДА МУСИРМОНОВНА</t>
  </si>
  <si>
    <t>ЮСУПОВ ХАДЯТУЛЛО БАХРУЛЛОЕВИЧ</t>
  </si>
  <si>
    <t>МИРЗОРАХИМЗОДА ДИНМУХАММАДИ АЛИМАХМАД</t>
  </si>
  <si>
    <t>БОБОКУЛОВ ШАХЗОД РАМЗИДДИНОВИЧ</t>
  </si>
  <si>
    <t>МИРЗОЕВ БАХТОВАР ШЕРАЛИЕВИЧ</t>
  </si>
  <si>
    <t>СУНЪАТУЛЛОИ ИЛХОМИДДИН</t>
  </si>
  <si>
    <t>КЕНЧАЕВА СУДОБА АБДУРАХМОНОВНА</t>
  </si>
  <si>
    <t>ТАГОЕВА ЗЕБУНИСО РАВШАНОВНА</t>
  </si>
  <si>
    <t>АЛИЕВ ХУДОБАХШ ФАЙЗОВИЧ</t>
  </si>
  <si>
    <t>ШОВАЛИЕВА ФАРЗОНА ШЕРАЛИЕВНА</t>
  </si>
  <si>
    <t>НОДИРЗОДА ШОМИЛ ФОЗИЛЧОН</t>
  </si>
  <si>
    <t>СОЛЕХОВА МОБОНУ КОМИЛЧОНОВНА</t>
  </si>
  <si>
    <t>НОСИРОВ МАХМАДУЛЛО САФАРАЛИЕВИЧ</t>
  </si>
  <si>
    <t>МУРТАЗОКУЛОВА РУХШОНА ДЖАМШЕДОВНА</t>
  </si>
  <si>
    <t>ГУЛНОЗАИ БОЗОРАЛИ</t>
  </si>
  <si>
    <t>САБРИДИНОВ ХАЙРИДИН КИРОМИДИНОВИЧ</t>
  </si>
  <si>
    <t>РАДЖАБОВА САНОВБАР</t>
  </si>
  <si>
    <t>ЁКУБЗОДА ПАЙРАВИ КОММУНАР</t>
  </si>
  <si>
    <t>КОДИРОВ ФИРДАВС СУХРОБОВИЧ</t>
  </si>
  <si>
    <t xml:space="preserve">АЧИЛОВА ДИЛБАР </t>
  </si>
  <si>
    <t>САИДОВ СОРБОН СИРОЖИДДИНОВИЧ</t>
  </si>
  <si>
    <t>КОДИРОВ МУЛОРАСУЛ САЙМАХМУДОВИЧ</t>
  </si>
  <si>
    <t>РАЧАБОВА АДИБА ФАТХУЛЛОЕВНА</t>
  </si>
  <si>
    <t>Каландаров Анушервон</t>
  </si>
  <si>
    <t>САИДКАДАМОВА МАХИНА</t>
  </si>
  <si>
    <t>КОСИМОВА МУАТТАР ОЛИМЖОНОВНА</t>
  </si>
  <si>
    <t>Иноятзода Нозанин Парвин</t>
  </si>
  <si>
    <t>АКРАМОВА ФАРИДАХОН РУСТАМОВНА</t>
  </si>
  <si>
    <t>Рахимов Азимчон</t>
  </si>
  <si>
    <t>РАҲИМОВ СУҲРОБ УМАРАЛИЕВИЧ</t>
  </si>
  <si>
    <t>ОКИЛОВ АЗАМАТ ОКИЛОВИЧ</t>
  </si>
  <si>
    <t>ИСОКОВА МАФТУНА ФАРХОДОВНА</t>
  </si>
  <si>
    <t xml:space="preserve">САНГИНОВ ЗУЛОЛИДДИН </t>
  </si>
  <si>
    <t>САИДЗОДА ОЛИМДЖОНИ</t>
  </si>
  <si>
    <t>ХАЁТ ШАБОНШОХИ</t>
  </si>
  <si>
    <t>ХОЛИКОВА МИЧГОНА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</si>
</sst>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tabSelected="1" workbookViewId="0">
      <selection sqref="A1:XFD1048576"/>
    </sheetView>
  </sheetViews>
  <sheetFormatPr defaultRowHeight="15" x14ac:dyDescent="0.25"/>
  <cols>
    <col min="1" max="1" width="49.5703125" customWidth="1"/>
    <col min="2" max="2" width="13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49</v>
      </c>
    </row>
    <row r="3" spans="1:2" x14ac:dyDescent="0.25">
      <c r="A3" t="s">
        <v>3</v>
      </c>
      <c r="B3">
        <v>45</v>
      </c>
    </row>
    <row r="4" spans="1:2" x14ac:dyDescent="0.25">
      <c r="A4" t="s">
        <v>4</v>
      </c>
      <c r="B4">
        <v>61</v>
      </c>
    </row>
    <row r="5" spans="1:2" x14ac:dyDescent="0.25">
      <c r="A5" t="s">
        <v>5</v>
      </c>
      <c r="B5">
        <v>58</v>
      </c>
    </row>
    <row r="6" spans="1:2" x14ac:dyDescent="0.25">
      <c r="A6" t="s">
        <v>6</v>
      </c>
      <c r="B6">
        <v>82</v>
      </c>
    </row>
    <row r="7" spans="1:2" x14ac:dyDescent="0.25">
      <c r="A7" t="s">
        <v>7</v>
      </c>
    </row>
    <row r="8" spans="1:2" x14ac:dyDescent="0.25">
      <c r="A8" t="s">
        <v>8</v>
      </c>
      <c r="B8">
        <v>6</v>
      </c>
    </row>
    <row r="9" spans="1:2" x14ac:dyDescent="0.25">
      <c r="A9" t="s">
        <v>9</v>
      </c>
      <c r="B9">
        <v>11</v>
      </c>
    </row>
    <row r="10" spans="1:2" x14ac:dyDescent="0.25">
      <c r="A10" t="s">
        <v>10</v>
      </c>
    </row>
    <row r="11" spans="1:2" x14ac:dyDescent="0.25">
      <c r="A11" t="s">
        <v>11</v>
      </c>
    </row>
    <row r="12" spans="1:2" x14ac:dyDescent="0.25">
      <c r="A12" t="s">
        <v>12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7</v>
      </c>
    </row>
    <row r="15" spans="1:2" x14ac:dyDescent="0.25">
      <c r="A15" t="s">
        <v>15</v>
      </c>
      <c r="B15">
        <v>8</v>
      </c>
    </row>
    <row r="16" spans="1:2" x14ac:dyDescent="0.25">
      <c r="A16" t="s">
        <v>16</v>
      </c>
    </row>
    <row r="17" spans="1:2" x14ac:dyDescent="0.25">
      <c r="A17" t="s">
        <v>17</v>
      </c>
      <c r="B17">
        <v>20</v>
      </c>
    </row>
    <row r="18" spans="1:2" x14ac:dyDescent="0.25">
      <c r="A18" t="s">
        <v>18</v>
      </c>
      <c r="B18">
        <v>4</v>
      </c>
    </row>
    <row r="19" spans="1:2" x14ac:dyDescent="0.25">
      <c r="A19" t="s">
        <v>19</v>
      </c>
    </row>
    <row r="20" spans="1:2" x14ac:dyDescent="0.25">
      <c r="A20" t="s">
        <v>20</v>
      </c>
    </row>
    <row r="21" spans="1:2" x14ac:dyDescent="0.25">
      <c r="A21" t="s">
        <v>21</v>
      </c>
    </row>
    <row r="22" spans="1:2" x14ac:dyDescent="0.25">
      <c r="A22" t="s">
        <v>22</v>
      </c>
      <c r="B22">
        <v>12</v>
      </c>
    </row>
    <row r="23" spans="1:2" x14ac:dyDescent="0.25">
      <c r="A23" t="s">
        <v>23</v>
      </c>
    </row>
    <row r="24" spans="1:2" x14ac:dyDescent="0.25">
      <c r="A24" t="s">
        <v>24</v>
      </c>
    </row>
    <row r="25" spans="1:2" x14ac:dyDescent="0.25">
      <c r="A25" t="s">
        <v>25</v>
      </c>
    </row>
    <row r="26" spans="1:2" x14ac:dyDescent="0.25">
      <c r="A26" t="s">
        <v>26</v>
      </c>
      <c r="B26">
        <v>10</v>
      </c>
    </row>
    <row r="27" spans="1:2" x14ac:dyDescent="0.25">
      <c r="A27" t="s">
        <v>27</v>
      </c>
      <c r="B27">
        <v>10</v>
      </c>
    </row>
    <row r="28" spans="1:2" x14ac:dyDescent="0.25">
      <c r="A28" t="s">
        <v>28</v>
      </c>
    </row>
    <row r="29" spans="1:2" x14ac:dyDescent="0.25">
      <c r="A29" t="s">
        <v>29</v>
      </c>
    </row>
    <row r="30" spans="1:2" x14ac:dyDescent="0.25">
      <c r="A30" t="s">
        <v>30</v>
      </c>
    </row>
    <row r="31" spans="1:2" x14ac:dyDescent="0.25">
      <c r="A31" t="s">
        <v>31</v>
      </c>
      <c r="B31">
        <v>30</v>
      </c>
    </row>
    <row r="32" spans="1:2" x14ac:dyDescent="0.25">
      <c r="A32" t="s">
        <v>32</v>
      </c>
    </row>
    <row r="33" spans="1:2" x14ac:dyDescent="0.25">
      <c r="A33" t="s">
        <v>33</v>
      </c>
      <c r="B33">
        <v>17</v>
      </c>
    </row>
    <row r="34" spans="1:2" x14ac:dyDescent="0.25">
      <c r="A34" t="s">
        <v>34</v>
      </c>
      <c r="B34">
        <v>50</v>
      </c>
    </row>
    <row r="35" spans="1:2" x14ac:dyDescent="0.25">
      <c r="A35" t="s">
        <v>35</v>
      </c>
      <c r="B35">
        <v>13</v>
      </c>
    </row>
    <row r="36" spans="1:2" x14ac:dyDescent="0.25">
      <c r="A36" t="s">
        <v>36</v>
      </c>
      <c r="B36">
        <v>1</v>
      </c>
    </row>
    <row r="37" spans="1:2" x14ac:dyDescent="0.25">
      <c r="A37" t="s">
        <v>37</v>
      </c>
      <c r="B37">
        <v>46</v>
      </c>
    </row>
    <row r="38" spans="1:2" x14ac:dyDescent="0.25">
      <c r="A38" t="s">
        <v>38</v>
      </c>
      <c r="B38">
        <v>7</v>
      </c>
    </row>
    <row r="39" spans="1:2" x14ac:dyDescent="0.25">
      <c r="A39" t="s">
        <v>39</v>
      </c>
      <c r="B39">
        <v>10</v>
      </c>
    </row>
    <row r="40" spans="1:2" x14ac:dyDescent="0.25">
      <c r="A40" t="s">
        <v>40</v>
      </c>
    </row>
    <row r="41" spans="1:2" x14ac:dyDescent="0.25">
      <c r="A41" t="s">
        <v>41</v>
      </c>
    </row>
    <row r="42" spans="1:2" x14ac:dyDescent="0.25">
      <c r="A42" t="s">
        <v>42</v>
      </c>
    </row>
    <row r="43" spans="1:2" x14ac:dyDescent="0.25">
      <c r="A43" t="s">
        <v>43</v>
      </c>
    </row>
    <row r="44" spans="1:2" x14ac:dyDescent="0.25">
      <c r="A44" t="s">
        <v>44</v>
      </c>
    </row>
    <row r="45" spans="1:2" x14ac:dyDescent="0.25">
      <c r="A45" t="s">
        <v>45</v>
      </c>
      <c r="B45">
        <v>5</v>
      </c>
    </row>
    <row r="46" spans="1:2" x14ac:dyDescent="0.25">
      <c r="A46" t="s">
        <v>46</v>
      </c>
    </row>
    <row r="47" spans="1:2" x14ac:dyDescent="0.25">
      <c r="A47" t="s">
        <v>47</v>
      </c>
      <c r="B47">
        <v>8</v>
      </c>
    </row>
    <row r="48" spans="1:2" x14ac:dyDescent="0.25">
      <c r="A48" t="s">
        <v>48</v>
      </c>
    </row>
    <row r="49" spans="1:2" x14ac:dyDescent="0.25">
      <c r="A49" t="s">
        <v>49</v>
      </c>
      <c r="B49">
        <v>13</v>
      </c>
    </row>
    <row r="50" spans="1:2" x14ac:dyDescent="0.25">
      <c r="A50" t="s">
        <v>50</v>
      </c>
    </row>
    <row r="51" spans="1:2" x14ac:dyDescent="0.25">
      <c r="A51" t="s">
        <v>51</v>
      </c>
      <c r="B51">
        <v>5</v>
      </c>
    </row>
    <row r="52" spans="1:2" x14ac:dyDescent="0.25">
      <c r="A52" t="s">
        <v>52</v>
      </c>
    </row>
    <row r="53" spans="1:2" x14ac:dyDescent="0.25">
      <c r="A53" t="s">
        <v>53</v>
      </c>
    </row>
    <row r="54" spans="1:2" x14ac:dyDescent="0.25">
      <c r="A54" t="s">
        <v>54</v>
      </c>
      <c r="B54">
        <v>19</v>
      </c>
    </row>
    <row r="55" spans="1:2" x14ac:dyDescent="0.25">
      <c r="A55" t="s">
        <v>55</v>
      </c>
    </row>
    <row r="56" spans="1:2" x14ac:dyDescent="0.25">
      <c r="A56" t="s">
        <v>56</v>
      </c>
      <c r="B56">
        <v>5</v>
      </c>
    </row>
    <row r="57" spans="1:2" x14ac:dyDescent="0.25">
      <c r="A57" s="1" t="s">
        <v>57</v>
      </c>
      <c r="B57">
        <v>23</v>
      </c>
    </row>
    <row r="58" spans="1:2" x14ac:dyDescent="0.25">
      <c r="A58" s="1" t="s">
        <v>58</v>
      </c>
      <c r="B58">
        <v>17</v>
      </c>
    </row>
    <row r="59" spans="1:2" x14ac:dyDescent="0.25">
      <c r="A59" t="s">
        <v>59</v>
      </c>
    </row>
    <row r="60" spans="1:2" x14ac:dyDescent="0.25">
      <c r="A60" s="1" t="s">
        <v>60</v>
      </c>
      <c r="B60">
        <v>7</v>
      </c>
    </row>
    <row r="61" spans="1:2" x14ac:dyDescent="0.25">
      <c r="A61" s="1" t="s">
        <v>61</v>
      </c>
      <c r="B61">
        <v>13</v>
      </c>
    </row>
    <row r="62" spans="1:2" x14ac:dyDescent="0.25">
      <c r="A62" s="1" t="s">
        <v>56</v>
      </c>
    </row>
    <row r="63" spans="1:2" x14ac:dyDescent="0.25">
      <c r="A63" t="s">
        <v>62</v>
      </c>
      <c r="B63">
        <v>28</v>
      </c>
    </row>
    <row r="64" spans="1:2" x14ac:dyDescent="0.25">
      <c r="A64" t="s">
        <v>63</v>
      </c>
      <c r="B64">
        <v>15</v>
      </c>
    </row>
    <row r="65" spans="1:2" x14ac:dyDescent="0.25">
      <c r="A65" s="1" t="s">
        <v>64</v>
      </c>
      <c r="B65">
        <v>7</v>
      </c>
    </row>
    <row r="66" spans="1:2" x14ac:dyDescent="0.25">
      <c r="A66" t="s">
        <v>65</v>
      </c>
    </row>
    <row r="67" spans="1:2" x14ac:dyDescent="0.25">
      <c r="A67" t="s">
        <v>66</v>
      </c>
    </row>
    <row r="68" spans="1:2" x14ac:dyDescent="0.25">
      <c r="A68" t="s">
        <v>67</v>
      </c>
    </row>
  </sheetData>
  <conditionalFormatting sqref="A9">
    <cfRule type="duplicateValues" dxfId="3" priority="2"/>
  </conditionalFormatting>
  <conditionalFormatting sqref="A68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2025-07-08T05:51:56Z</dcterms:modified>
</cp:coreProperties>
</file>