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v-epicor10\c$\Program Files (x86)\Bezlio Remote Data Broker\Data\"/>
    </mc:Choice>
  </mc:AlternateContent>
  <bookViews>
    <workbookView xWindow="0" yWindow="0" windowWidth="24690" windowHeight="11565"/>
  </bookViews>
  <sheets>
    <sheet name="AR Aging" sheetId="1" r:id="rId1"/>
  </sheets>
  <calcPr calcId="171027"/>
  <customWorkbookViews>
    <customWorkbookView name="Brian Ellis - Personal View" guid="{8289A8B8-577C-4B69-8539-31FA4EF4F02D}" mergeInterval="0" personalView="1" xWindow="92" yWindow="41" windowWidth="1648" windowHeight="99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" i="1"/>
  <c r="B112" i="1" l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2" i="1"/>
</calcChain>
</file>

<file path=xl/sharedStrings.xml><?xml version="1.0" encoding="utf-8"?>
<sst xmlns="http://schemas.openxmlformats.org/spreadsheetml/2006/main" count="3" uniqueCount="3">
  <si>
    <t>CreditMemo</t>
  </si>
  <si>
    <t>DueDate</t>
  </si>
  <si>
    <t>InvoiceBal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</si>
</sst>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2D57A13-7C94-4FD4-97EA-08C31FD05802}" diskRevisions="1" revisionId="558" version="3">
  <header guid="{4F933C53-806A-4A26-94EA-B8C532D624A3}" dateTime="2017-10-24T10:31:04" maxSheetId="2" userName="Brian Ellis" r:id="rId1">
    <sheetIdMap count="1">
      <sheetId val="1"/>
    </sheetIdMap>
  </header>
  <header guid="{D1ACCEF5-A7FE-4ED5-8BE7-A49F6F1E9140}" dateTime="2017-10-24T10:59:21" maxSheetId="2" userName="Brian Ellis" r:id="rId2" minRId="1" maxRId="279">
    <sheetIdMap count="1">
      <sheetId val="1"/>
    </sheetIdMap>
  </header>
  <header guid="{32D57A13-7C94-4FD4-97EA-08C31FD05802}" dateTime="2017-10-24T11:19:08" maxSheetId="2" userName="Brian Ellis" r:id="rId3" minRId="280" maxRId="558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A2">
      <f>TODAY()-RANDBETWEEN(5, 200)</f>
    </oc>
    <nc r="A2">
      <f>TEXT(TODAY()-RANDBETWEEN(5, 200), "MM/dd/yyyy")</f>
    </nc>
  </rcc>
  <rcc rId="2" sId="1">
    <oc r="A3">
      <f>TODAY()-RANDBETWEEN(5, 200)</f>
    </oc>
    <nc r="A3">
      <f>TEXT(TODAY()-RANDBETWEEN(5, 200), "MM/dd/yyyy")</f>
    </nc>
  </rcc>
  <rcc rId="3" sId="1">
    <oc r="A4">
      <f>TODAY()-RANDBETWEEN(5, 200)</f>
    </oc>
    <nc r="A4">
      <f>TEXT(TODAY()-RANDBETWEEN(5, 200), "MM/dd/yyyy")</f>
    </nc>
  </rcc>
  <rcc rId="4" sId="1">
    <oc r="A5">
      <f>TODAY()-RANDBETWEEN(5, 200)</f>
    </oc>
    <nc r="A5">
      <f>TEXT(TODAY()-RANDBETWEEN(5, 200), "MM/dd/yyyy")</f>
    </nc>
  </rcc>
  <rcc rId="5" sId="1">
    <oc r="A6">
      <f>TODAY()-RANDBETWEEN(5, 200)</f>
    </oc>
    <nc r="A6">
      <f>TEXT(TODAY()-RANDBETWEEN(5, 200), "MM/dd/yyyy")</f>
    </nc>
  </rcc>
  <rcc rId="6" sId="1">
    <oc r="A7">
      <f>TODAY()-RANDBETWEEN(5, 200)</f>
    </oc>
    <nc r="A7">
      <f>TEXT(TODAY()-RANDBETWEEN(5, 200), "MM/dd/yyyy")</f>
    </nc>
  </rcc>
  <rcc rId="7" sId="1">
    <oc r="A8">
      <f>TODAY()-RANDBETWEEN(5, 200)</f>
    </oc>
    <nc r="A8">
      <f>TEXT(TODAY()-RANDBETWEEN(5, 200), "MM/dd/yyyy")</f>
    </nc>
  </rcc>
  <rcc rId="8" sId="1">
    <oc r="A9">
      <f>TODAY()-RANDBETWEEN(5, 200)</f>
    </oc>
    <nc r="A9">
      <f>TEXT(TODAY()-RANDBETWEEN(5, 200), "MM/dd/yyyy")</f>
    </nc>
  </rcc>
  <rcc rId="9" sId="1">
    <oc r="A10">
      <f>TODAY()-RANDBETWEEN(5, 200)</f>
    </oc>
    <nc r="A10">
      <f>TEXT(TODAY()-RANDBETWEEN(5, 200), "MM/dd/yyyy")</f>
    </nc>
  </rcc>
  <rcc rId="10" sId="1">
    <oc r="A11">
      <f>TODAY()-RANDBETWEEN(5, 200)</f>
    </oc>
    <nc r="A11">
      <f>TEXT(TODAY()-RANDBETWEEN(5, 200), "MM/dd/yyyy")</f>
    </nc>
  </rcc>
  <rcc rId="11" sId="1">
    <oc r="A12">
      <f>TODAY()-RANDBETWEEN(5, 200)</f>
    </oc>
    <nc r="A12">
      <f>TEXT(TODAY()-RANDBETWEEN(5, 200), "MM/dd/yyyy")</f>
    </nc>
  </rcc>
  <rcc rId="12" sId="1">
    <oc r="A13">
      <f>TODAY()-RANDBETWEEN(5, 200)</f>
    </oc>
    <nc r="A13">
      <f>TEXT(TODAY()-RANDBETWEEN(5, 200), "MM/dd/yyyy")</f>
    </nc>
  </rcc>
  <rcc rId="13" sId="1">
    <oc r="A14">
      <f>TODAY()-RANDBETWEEN(5, 200)</f>
    </oc>
    <nc r="A14">
      <f>TEXT(TODAY()-RANDBETWEEN(5, 200), "MM/dd/yyyy")</f>
    </nc>
  </rcc>
  <rcc rId="14" sId="1">
    <oc r="A15">
      <f>TODAY()-RANDBETWEEN(5, 200)</f>
    </oc>
    <nc r="A15">
      <f>TEXT(TODAY()-RANDBETWEEN(5, 200), "MM/dd/yyyy")</f>
    </nc>
  </rcc>
  <rcc rId="15" sId="1">
    <oc r="A16">
      <f>TODAY()-RANDBETWEEN(5, 200)</f>
    </oc>
    <nc r="A16">
      <f>TEXT(TODAY()-RANDBETWEEN(5, 200), "MM/dd/yyyy")</f>
    </nc>
  </rcc>
  <rcc rId="16" sId="1">
    <oc r="A17">
      <f>TODAY()-RANDBETWEEN(5, 200)</f>
    </oc>
    <nc r="A17">
      <f>TEXT(TODAY()-RANDBETWEEN(5, 200), "MM/dd/yyyy")</f>
    </nc>
  </rcc>
  <rcc rId="17" sId="1">
    <oc r="A18">
      <f>TODAY()-RANDBETWEEN(5, 200)</f>
    </oc>
    <nc r="A18">
      <f>TEXT(TODAY()-RANDBETWEEN(5, 200), "MM/dd/yyyy")</f>
    </nc>
  </rcc>
  <rcc rId="18" sId="1">
    <oc r="A19">
      <f>TODAY()-RANDBETWEEN(5, 200)</f>
    </oc>
    <nc r="A19">
      <f>TEXT(TODAY()-RANDBETWEEN(5, 200), "MM/dd/yyyy")</f>
    </nc>
  </rcc>
  <rcc rId="19" sId="1">
    <oc r="A20">
      <f>TODAY()-RANDBETWEEN(5, 200)</f>
    </oc>
    <nc r="A20">
      <f>TEXT(TODAY()-RANDBETWEEN(5, 200), "MM/dd/yyyy")</f>
    </nc>
  </rcc>
  <rcc rId="20" sId="1">
    <oc r="A21">
      <f>TODAY()-RANDBETWEEN(5, 200)</f>
    </oc>
    <nc r="A21">
      <f>TEXT(TODAY()-RANDBETWEEN(5, 200), "MM/dd/yyyy")</f>
    </nc>
  </rcc>
  <rcc rId="21" sId="1">
    <oc r="A22">
      <f>TODAY()-RANDBETWEEN(5, 200)</f>
    </oc>
    <nc r="A22">
      <f>TEXT(TODAY()-RANDBETWEEN(5, 200), "MM/dd/yyyy")</f>
    </nc>
  </rcc>
  <rcc rId="22" sId="1">
    <oc r="A23">
      <f>TODAY()-RANDBETWEEN(5, 200)</f>
    </oc>
    <nc r="A23">
      <f>TEXT(TODAY()-RANDBETWEEN(5, 200), "MM/dd/yyyy")</f>
    </nc>
  </rcc>
  <rcc rId="23" sId="1">
    <oc r="A24">
      <f>TODAY()-RANDBETWEEN(5, 200)</f>
    </oc>
    <nc r="A24">
      <f>TEXT(TODAY()-RANDBETWEEN(5, 200), "MM/dd/yyyy")</f>
    </nc>
  </rcc>
  <rcc rId="24" sId="1">
    <oc r="A25">
      <f>TODAY()-RANDBETWEEN(5, 200)</f>
    </oc>
    <nc r="A25">
      <f>TEXT(TODAY()-RANDBETWEEN(5, 200), "MM/dd/yyyy")</f>
    </nc>
  </rcc>
  <rcc rId="25" sId="1">
    <oc r="A26">
      <f>TODAY()-RANDBETWEEN(5, 200)</f>
    </oc>
    <nc r="A26">
      <f>TEXT(TODAY()-RANDBETWEEN(5, 200), "MM/dd/yyyy")</f>
    </nc>
  </rcc>
  <rcc rId="26" sId="1">
    <oc r="A27">
      <f>TODAY()-RANDBETWEEN(5, 200)</f>
    </oc>
    <nc r="A27">
      <f>TEXT(TODAY()-RANDBETWEEN(5, 200), "MM/dd/yyyy")</f>
    </nc>
  </rcc>
  <rcc rId="27" sId="1">
    <oc r="A28">
      <f>TODAY()-RANDBETWEEN(5, 200)</f>
    </oc>
    <nc r="A28">
      <f>TEXT(TODAY()-RANDBETWEEN(5, 200), "MM/dd/yyyy")</f>
    </nc>
  </rcc>
  <rcc rId="28" sId="1">
    <oc r="A29">
      <f>TODAY()-RANDBETWEEN(5, 200)</f>
    </oc>
    <nc r="A29">
      <f>TEXT(TODAY()-RANDBETWEEN(5, 200), "MM/dd/yyyy")</f>
    </nc>
  </rcc>
  <rcc rId="29" sId="1">
    <oc r="A30">
      <f>TODAY()-RANDBETWEEN(5, 200)</f>
    </oc>
    <nc r="A30">
      <f>TEXT(TODAY()-RANDBETWEEN(5, 200), "MM/dd/yyyy")</f>
    </nc>
  </rcc>
  <rcc rId="30" sId="1">
    <oc r="A31">
      <f>TODAY()-RANDBETWEEN(5, 200)</f>
    </oc>
    <nc r="A31">
      <f>TEXT(TODAY()-RANDBETWEEN(5, 200), "MM/dd/yyyy")</f>
    </nc>
  </rcc>
  <rcc rId="31" sId="1">
    <oc r="A32">
      <f>TODAY()-RANDBETWEEN(5, 200)</f>
    </oc>
    <nc r="A32">
      <f>TEXT(TODAY()-RANDBETWEEN(5, 200), "MM/dd/yyyy")</f>
    </nc>
  </rcc>
  <rcc rId="32" sId="1">
    <oc r="A33">
      <f>TODAY()-RANDBETWEEN(5, 200)</f>
    </oc>
    <nc r="A33">
      <f>TEXT(TODAY()-RANDBETWEEN(5, 200), "MM/dd/yyyy")</f>
    </nc>
  </rcc>
  <rcc rId="33" sId="1">
    <oc r="A34">
      <f>TODAY()-RANDBETWEEN(5, 200)</f>
    </oc>
    <nc r="A34">
      <f>TEXT(TODAY()-RANDBETWEEN(5, 200), "MM/dd/yyyy")</f>
    </nc>
  </rcc>
  <rcc rId="34" sId="1">
    <oc r="A35">
      <f>TODAY()-RANDBETWEEN(5, 200)</f>
    </oc>
    <nc r="A35">
      <f>TEXT(TODAY()-RANDBETWEEN(5, 200), "MM/dd/yyyy")</f>
    </nc>
  </rcc>
  <rcc rId="35" sId="1">
    <oc r="A36">
      <f>TODAY()-RANDBETWEEN(5, 200)</f>
    </oc>
    <nc r="A36">
      <f>TEXT(TODAY()-RANDBETWEEN(5, 200), "MM/dd/yyyy")</f>
    </nc>
  </rcc>
  <rcc rId="36" sId="1">
    <oc r="A37">
      <f>TODAY()-RANDBETWEEN(5, 200)</f>
    </oc>
    <nc r="A37">
      <f>TEXT(TODAY()-RANDBETWEEN(5, 200), "MM/dd/yyyy")</f>
    </nc>
  </rcc>
  <rcc rId="37" sId="1">
    <oc r="A38">
      <f>TODAY()-RANDBETWEEN(5, 200)</f>
    </oc>
    <nc r="A38">
      <f>TEXT(TODAY()-RANDBETWEEN(5, 200), "MM/dd/yyyy")</f>
    </nc>
  </rcc>
  <rcc rId="38" sId="1">
    <oc r="A39">
      <f>TODAY()-RANDBETWEEN(5, 200)</f>
    </oc>
    <nc r="A39">
      <f>TEXT(TODAY()-RANDBETWEEN(5, 200), "MM/dd/yyyy")</f>
    </nc>
  </rcc>
  <rcc rId="39" sId="1">
    <oc r="A40">
      <f>TODAY()-RANDBETWEEN(5, 200)</f>
    </oc>
    <nc r="A40">
      <f>TEXT(TODAY()-RANDBETWEEN(5, 200), "MM/dd/yyyy")</f>
    </nc>
  </rcc>
  <rcc rId="40" sId="1">
    <oc r="A41">
      <f>TODAY()-RANDBETWEEN(5, 200)</f>
    </oc>
    <nc r="A41">
      <f>TEXT(TODAY()-RANDBETWEEN(5, 200), "MM/dd/yyyy")</f>
    </nc>
  </rcc>
  <rcc rId="41" sId="1">
    <oc r="A42">
      <f>TODAY()-RANDBETWEEN(5, 200)</f>
    </oc>
    <nc r="A42">
      <f>TEXT(TODAY()-RANDBETWEEN(5, 200), "MM/dd/yyyy")</f>
    </nc>
  </rcc>
  <rcc rId="42" sId="1">
    <oc r="A43">
      <f>TODAY()-RANDBETWEEN(5, 200)</f>
    </oc>
    <nc r="A43">
      <f>TEXT(TODAY()-RANDBETWEEN(5, 200), "MM/dd/yyyy")</f>
    </nc>
  </rcc>
  <rcc rId="43" sId="1">
    <oc r="A44">
      <f>TODAY()-RANDBETWEEN(5, 200)</f>
    </oc>
    <nc r="A44">
      <f>TEXT(TODAY()-RANDBETWEEN(5, 200), "MM/dd/yyyy")</f>
    </nc>
  </rcc>
  <rcc rId="44" sId="1">
    <oc r="A45">
      <f>TODAY()-RANDBETWEEN(5, 200)</f>
    </oc>
    <nc r="A45">
      <f>TEXT(TODAY()-RANDBETWEEN(5, 200), "MM/dd/yyyy")</f>
    </nc>
  </rcc>
  <rcc rId="45" sId="1">
    <oc r="A46">
      <f>TODAY()-RANDBETWEEN(5, 200)</f>
    </oc>
    <nc r="A46">
      <f>TEXT(TODAY()-RANDBETWEEN(5, 200), "MM/dd/yyyy")</f>
    </nc>
  </rcc>
  <rcc rId="46" sId="1">
    <oc r="A47">
      <f>TODAY()-RANDBETWEEN(5, 200)</f>
    </oc>
    <nc r="A47">
      <f>TEXT(TODAY()-RANDBETWEEN(5, 200), "MM/dd/yyyy")</f>
    </nc>
  </rcc>
  <rcc rId="47" sId="1">
    <oc r="A48">
      <f>TODAY()-RANDBETWEEN(5, 200)</f>
    </oc>
    <nc r="A48">
      <f>TEXT(TODAY()-RANDBETWEEN(5, 200), "MM/dd/yyyy")</f>
    </nc>
  </rcc>
  <rcc rId="48" sId="1">
    <oc r="A49">
      <f>TODAY()-RANDBETWEEN(5, 200)</f>
    </oc>
    <nc r="A49">
      <f>TEXT(TODAY()-RANDBETWEEN(5, 200), "MM/dd/yyyy")</f>
    </nc>
  </rcc>
  <rcc rId="49" sId="1">
    <oc r="A50">
      <f>TODAY()-RANDBETWEEN(5, 200)</f>
    </oc>
    <nc r="A50">
      <f>TEXT(TODAY()-RANDBETWEEN(5, 200), "MM/dd/yyyy")</f>
    </nc>
  </rcc>
  <rcc rId="50" sId="1">
    <oc r="A51">
      <f>TODAY()-RANDBETWEEN(5, 200)</f>
    </oc>
    <nc r="A51">
      <f>TEXT(TODAY()-RANDBETWEEN(5, 200), "MM/dd/yyyy")</f>
    </nc>
  </rcc>
  <rcc rId="51" sId="1">
    <oc r="A52">
      <f>TODAY()-RANDBETWEEN(5, 200)</f>
    </oc>
    <nc r="A52">
      <f>TEXT(TODAY()-RANDBETWEEN(5, 200), "MM/dd/yyyy")</f>
    </nc>
  </rcc>
  <rcc rId="52" sId="1">
    <oc r="A53">
      <f>TODAY()-RANDBETWEEN(5, 200)</f>
    </oc>
    <nc r="A53">
      <f>TEXT(TODAY()-RANDBETWEEN(5, 200), "MM/dd/yyyy")</f>
    </nc>
  </rcc>
  <rcc rId="53" sId="1">
    <oc r="A54">
      <f>TODAY()-RANDBETWEEN(5, 200)</f>
    </oc>
    <nc r="A54">
      <f>TEXT(TODAY()-RANDBETWEEN(5, 200), "MM/dd/yyyy")</f>
    </nc>
  </rcc>
  <rcc rId="54" sId="1">
    <oc r="A55">
      <f>TODAY()-RANDBETWEEN(5, 200)</f>
    </oc>
    <nc r="A55">
      <f>TEXT(TODAY()-RANDBETWEEN(5, 200), "MM/dd/yyyy")</f>
    </nc>
  </rcc>
  <rcc rId="55" sId="1">
    <oc r="A56">
      <f>TODAY()-RANDBETWEEN(5, 200)</f>
    </oc>
    <nc r="A56">
      <f>TEXT(TODAY()-RANDBETWEEN(5, 200), "MM/dd/yyyy")</f>
    </nc>
  </rcc>
  <rcc rId="56" sId="1">
    <oc r="A57">
      <f>TODAY()-RANDBETWEEN(5, 200)</f>
    </oc>
    <nc r="A57">
      <f>TEXT(TODAY()-RANDBETWEEN(5, 200), "MM/dd/yyyy")</f>
    </nc>
  </rcc>
  <rcc rId="57" sId="1">
    <oc r="A58">
      <f>TODAY()-RANDBETWEEN(5, 200)</f>
    </oc>
    <nc r="A58">
      <f>TEXT(TODAY()-RANDBETWEEN(5, 200), "MM/dd/yyyy")</f>
    </nc>
  </rcc>
  <rcc rId="58" sId="1">
    <oc r="A59">
      <f>TODAY()-RANDBETWEEN(5, 200)</f>
    </oc>
    <nc r="A59">
      <f>TEXT(TODAY()-RANDBETWEEN(5, 200), "MM/dd/yyyy")</f>
    </nc>
  </rcc>
  <rcc rId="59" sId="1">
    <oc r="A60">
      <f>TODAY()-RANDBETWEEN(5, 200)</f>
    </oc>
    <nc r="A60">
      <f>TEXT(TODAY()-RANDBETWEEN(5, 200), "MM/dd/yyyy")</f>
    </nc>
  </rcc>
  <rcc rId="60" sId="1">
    <oc r="A61">
      <f>TODAY()-RANDBETWEEN(5, 200)</f>
    </oc>
    <nc r="A61">
      <f>TEXT(TODAY()-RANDBETWEEN(5, 200), "MM/dd/yyyy")</f>
    </nc>
  </rcc>
  <rcc rId="61" sId="1">
    <oc r="A62">
      <f>TODAY()-RANDBETWEEN(5, 200)</f>
    </oc>
    <nc r="A62">
      <f>TEXT(TODAY()-RANDBETWEEN(5, 200), "MM/dd/yyyy")</f>
    </nc>
  </rcc>
  <rcc rId="62" sId="1">
    <oc r="A63">
      <f>TODAY()-RANDBETWEEN(5, 200)</f>
    </oc>
    <nc r="A63">
      <f>TEXT(TODAY()-RANDBETWEEN(5, 200), "MM/dd/yyyy")</f>
    </nc>
  </rcc>
  <rcc rId="63" sId="1">
    <oc r="A64">
      <f>TODAY()-RANDBETWEEN(5, 200)</f>
    </oc>
    <nc r="A64">
      <f>TEXT(TODAY()-RANDBETWEEN(5, 200), "MM/dd/yyyy")</f>
    </nc>
  </rcc>
  <rcc rId="64" sId="1">
    <oc r="A65">
      <f>TODAY()-RANDBETWEEN(5, 200)</f>
    </oc>
    <nc r="A65">
      <f>TEXT(TODAY()-RANDBETWEEN(5, 200), "MM/dd/yyyy")</f>
    </nc>
  </rcc>
  <rcc rId="65" sId="1">
    <oc r="A66">
      <f>TODAY()-RANDBETWEEN(5, 200)</f>
    </oc>
    <nc r="A66">
      <f>TEXT(TODAY()-RANDBETWEEN(5, 200), "MM/dd/yyyy")</f>
    </nc>
  </rcc>
  <rcc rId="66" sId="1">
    <oc r="A67">
      <f>TODAY()-RANDBETWEEN(5, 200)</f>
    </oc>
    <nc r="A67">
      <f>TEXT(TODAY()-RANDBETWEEN(5, 200), "MM/dd/yyyy")</f>
    </nc>
  </rcc>
  <rcc rId="67" sId="1">
    <oc r="A68">
      <f>TODAY()-RANDBETWEEN(5, 200)</f>
    </oc>
    <nc r="A68">
      <f>TEXT(TODAY()-RANDBETWEEN(5, 200), "MM/dd/yyyy")</f>
    </nc>
  </rcc>
  <rcc rId="68" sId="1">
    <oc r="A69">
      <f>TODAY()-RANDBETWEEN(5, 200)</f>
    </oc>
    <nc r="A69">
      <f>TEXT(TODAY()-RANDBETWEEN(5, 200), "MM/dd/yyyy")</f>
    </nc>
  </rcc>
  <rcc rId="69" sId="1">
    <oc r="A70">
      <f>TODAY()-RANDBETWEEN(5, 200)</f>
    </oc>
    <nc r="A70">
      <f>TEXT(TODAY()-RANDBETWEEN(5, 200), "MM/dd/yyyy")</f>
    </nc>
  </rcc>
  <rcc rId="70" sId="1">
    <oc r="A71">
      <f>TODAY()-RANDBETWEEN(5, 200)</f>
    </oc>
    <nc r="A71">
      <f>TEXT(TODAY()-RANDBETWEEN(5, 200), "MM/dd/yyyy")</f>
    </nc>
  </rcc>
  <rcc rId="71" sId="1">
    <oc r="A72">
      <f>TODAY()-RANDBETWEEN(5, 200)</f>
    </oc>
    <nc r="A72">
      <f>TEXT(TODAY()-RANDBETWEEN(5, 200), "MM/dd/yyyy")</f>
    </nc>
  </rcc>
  <rcc rId="72" sId="1">
    <oc r="A73">
      <f>TODAY()-RANDBETWEEN(5, 200)</f>
    </oc>
    <nc r="A73">
      <f>TEXT(TODAY()-RANDBETWEEN(5, 200), "MM/dd/yyyy")</f>
    </nc>
  </rcc>
  <rcc rId="73" sId="1">
    <oc r="A74">
      <f>TODAY()-RANDBETWEEN(5, 200)</f>
    </oc>
    <nc r="A74">
      <f>TEXT(TODAY()-RANDBETWEEN(5, 200), "MM/dd/yyyy")</f>
    </nc>
  </rcc>
  <rcc rId="74" sId="1">
    <oc r="A75">
      <f>TODAY()-RANDBETWEEN(5, 200)</f>
    </oc>
    <nc r="A75">
      <f>TEXT(TODAY()-RANDBETWEEN(5, 200), "MM/dd/yyyy")</f>
    </nc>
  </rcc>
  <rcc rId="75" sId="1">
    <oc r="A76">
      <f>TODAY()-RANDBETWEEN(5, 200)</f>
    </oc>
    <nc r="A76">
      <f>TEXT(TODAY()-RANDBETWEEN(5, 200), "MM/dd/yyyy")</f>
    </nc>
  </rcc>
  <rcc rId="76" sId="1">
    <oc r="A77">
      <f>TODAY()-RANDBETWEEN(5, 200)</f>
    </oc>
    <nc r="A77">
      <f>TEXT(TODAY()-RANDBETWEEN(5, 200), "MM/dd/yyyy")</f>
    </nc>
  </rcc>
  <rcc rId="77" sId="1">
    <oc r="A78">
      <f>TODAY()-RANDBETWEEN(5, 200)</f>
    </oc>
    <nc r="A78">
      <f>TEXT(TODAY()-RANDBETWEEN(5, 200), "MM/dd/yyyy")</f>
    </nc>
  </rcc>
  <rcc rId="78" sId="1">
    <oc r="A79">
      <f>TODAY()-RANDBETWEEN(5, 200)</f>
    </oc>
    <nc r="A79">
      <f>TEXT(TODAY()-RANDBETWEEN(5, 200), "MM/dd/yyyy")</f>
    </nc>
  </rcc>
  <rcc rId="79" sId="1">
    <oc r="A80">
      <f>TODAY()-RANDBETWEEN(5, 200)</f>
    </oc>
    <nc r="A80">
      <f>TEXT(TODAY()-RANDBETWEEN(5, 200), "MM/dd/yyyy")</f>
    </nc>
  </rcc>
  <rcc rId="80" sId="1">
    <oc r="A81">
      <f>TODAY()-RANDBETWEEN(5, 200)</f>
    </oc>
    <nc r="A81">
      <f>TEXT(TODAY()-RANDBETWEEN(5, 200), "MM/dd/yyyy")</f>
    </nc>
  </rcc>
  <rcc rId="81" sId="1">
    <oc r="A82">
      <f>TODAY()-RANDBETWEEN(5, 200)</f>
    </oc>
    <nc r="A82">
      <f>TEXT(TODAY()-RANDBETWEEN(5, 200), "MM/dd/yyyy")</f>
    </nc>
  </rcc>
  <rcc rId="82" sId="1">
    <oc r="A83">
      <f>TODAY()-RANDBETWEEN(5, 200)</f>
    </oc>
    <nc r="A83">
      <f>TEXT(TODAY()-RANDBETWEEN(5, 200), "MM/dd/yyyy")</f>
    </nc>
  </rcc>
  <rcc rId="83" sId="1">
    <oc r="A84">
      <f>TODAY()-RANDBETWEEN(5, 200)</f>
    </oc>
    <nc r="A84">
      <f>TEXT(TODAY()-RANDBETWEEN(5, 200), "MM/dd/yyyy")</f>
    </nc>
  </rcc>
  <rcc rId="84" sId="1">
    <oc r="A85">
      <f>TODAY()-RANDBETWEEN(5, 200)</f>
    </oc>
    <nc r="A85">
      <f>TEXT(TODAY()-RANDBETWEEN(5, 200), "MM/dd/yyyy")</f>
    </nc>
  </rcc>
  <rcc rId="85" sId="1">
    <oc r="A86">
      <f>TODAY()-RANDBETWEEN(5, 200)</f>
    </oc>
    <nc r="A86">
      <f>TEXT(TODAY()-RANDBETWEEN(5, 200), "MM/dd/yyyy")</f>
    </nc>
  </rcc>
  <rcc rId="86" sId="1">
    <oc r="A87">
      <f>TODAY()-RANDBETWEEN(5, 200)</f>
    </oc>
    <nc r="A87">
      <f>TEXT(TODAY()-RANDBETWEEN(5, 200), "MM/dd/yyyy")</f>
    </nc>
  </rcc>
  <rcc rId="87" sId="1">
    <oc r="A88">
      <f>TODAY()-RANDBETWEEN(5, 200)</f>
    </oc>
    <nc r="A88">
      <f>TEXT(TODAY()-RANDBETWEEN(5, 200), "MM/dd/yyyy")</f>
    </nc>
  </rcc>
  <rcc rId="88" sId="1">
    <oc r="A89">
      <f>TODAY()-RANDBETWEEN(5, 200)</f>
    </oc>
    <nc r="A89">
      <f>TEXT(TODAY()-RANDBETWEEN(5, 200), "MM/dd/yyyy")</f>
    </nc>
  </rcc>
  <rcc rId="89" sId="1">
    <oc r="A90">
      <f>TODAY()-RANDBETWEEN(5, 200)</f>
    </oc>
    <nc r="A90">
      <f>TEXT(TODAY()-RANDBETWEEN(5, 200), "MM/dd/yyyy")</f>
    </nc>
  </rcc>
  <rcc rId="90" sId="1">
    <oc r="A91">
      <f>TODAY()-RANDBETWEEN(5, 200)</f>
    </oc>
    <nc r="A91">
      <f>TEXT(TODAY()-RANDBETWEEN(5, 200), "MM/dd/yyyy")</f>
    </nc>
  </rcc>
  <rcc rId="91" sId="1">
    <oc r="A92">
      <f>TODAY()-RANDBETWEEN(5, 200)</f>
    </oc>
    <nc r="A92">
      <f>TEXT(TODAY()-RANDBETWEEN(5, 200), "MM/dd/yyyy")</f>
    </nc>
  </rcc>
  <rcc rId="92" sId="1">
    <oc r="A93">
      <f>TODAY()-RANDBETWEEN(5, 200)</f>
    </oc>
    <nc r="A93">
      <f>TEXT(TODAY()-RANDBETWEEN(5, 200), "MM/dd/yyyy")</f>
    </nc>
  </rcc>
  <rcc rId="93" sId="1">
    <oc r="A94">
      <f>TODAY()-RANDBETWEEN(5, 200)</f>
    </oc>
    <nc r="A94">
      <f>TEXT(TODAY()-RANDBETWEEN(5, 200), "MM/dd/yyyy")</f>
    </nc>
  </rcc>
  <rcc rId="94" sId="1">
    <oc r="A95">
      <f>TODAY()-RANDBETWEEN(5, 200)</f>
    </oc>
    <nc r="A95">
      <f>TEXT(TODAY()-RANDBETWEEN(5, 200), "MM/dd/yyyy")</f>
    </nc>
  </rcc>
  <rcc rId="95" sId="1">
    <oc r="A96">
      <f>TODAY()-RANDBETWEEN(5, 200)</f>
    </oc>
    <nc r="A96">
      <f>TEXT(TODAY()-RANDBETWEEN(5, 200), "MM/dd/yyyy")</f>
    </nc>
  </rcc>
  <rcc rId="96" sId="1">
    <oc r="A97">
      <f>TODAY()-RANDBETWEEN(5, 200)</f>
    </oc>
    <nc r="A97">
      <f>TEXT(TODAY()-RANDBETWEEN(5, 200), "MM/dd/yyyy")</f>
    </nc>
  </rcc>
  <rcc rId="97" sId="1">
    <oc r="A98">
      <f>TODAY()-RANDBETWEEN(5, 200)</f>
    </oc>
    <nc r="A98">
      <f>TEXT(TODAY()-RANDBETWEEN(5, 200), "MM/dd/yyyy")</f>
    </nc>
  </rcc>
  <rcc rId="98" sId="1">
    <oc r="A99">
      <f>TODAY()-RANDBETWEEN(5, 200)</f>
    </oc>
    <nc r="A99">
      <f>TEXT(TODAY()-RANDBETWEEN(5, 200), "MM/dd/yyyy")</f>
    </nc>
  </rcc>
  <rcc rId="99" sId="1">
    <oc r="A100">
      <f>TODAY()-RANDBETWEEN(5, 200)</f>
    </oc>
    <nc r="A100">
      <f>TEXT(TODAY()-RANDBETWEEN(5, 200), "MM/dd/yyyy")</f>
    </nc>
  </rcc>
  <rcc rId="100" sId="1">
    <oc r="A101">
      <f>TODAY()-RANDBETWEEN(5, 200)</f>
    </oc>
    <nc r="A101">
      <f>TEXT(TODAY()-RANDBETWEEN(5, 200), "MM/dd/yyyy")</f>
    </nc>
  </rcc>
  <rcc rId="101" sId="1">
    <oc r="A102">
      <f>TODAY()-RANDBETWEEN(5, 200)</f>
    </oc>
    <nc r="A102">
      <f>TEXT(TODAY()-RANDBETWEEN(5, 200), "MM/dd/yyyy")</f>
    </nc>
  </rcc>
  <rcc rId="102" sId="1">
    <oc r="A103">
      <f>TODAY()-RANDBETWEEN(5, 200)</f>
    </oc>
    <nc r="A103">
      <f>TEXT(TODAY()-RANDBETWEEN(5, 200), "MM/dd/yyyy")</f>
    </nc>
  </rcc>
  <rcc rId="103" sId="1">
    <oc r="A104">
      <f>TODAY()-RANDBETWEEN(5, 200)</f>
    </oc>
    <nc r="A104">
      <f>TEXT(TODAY()-RANDBETWEEN(5, 200), "MM/dd/yyyy")</f>
    </nc>
  </rcc>
  <rcc rId="104" sId="1">
    <oc r="A105">
      <f>TODAY()-RANDBETWEEN(5, 200)</f>
    </oc>
    <nc r="A105">
      <f>TEXT(TODAY()-RANDBETWEEN(5, 200), "MM/dd/yyyy")</f>
    </nc>
  </rcc>
  <rcc rId="105" sId="1">
    <oc r="A106">
      <f>TODAY()-RANDBETWEEN(5, 200)</f>
    </oc>
    <nc r="A106">
      <f>TEXT(TODAY()-RANDBETWEEN(5, 200), "MM/dd/yyyy")</f>
    </nc>
  </rcc>
  <rcc rId="106" sId="1">
    <oc r="A107">
      <f>TODAY()-RANDBETWEEN(5, 200)</f>
    </oc>
    <nc r="A107">
      <f>TEXT(TODAY()-RANDBETWEEN(5, 200), "MM/dd/yyyy")</f>
    </nc>
  </rcc>
  <rcc rId="107" sId="1">
    <oc r="A108">
      <f>TODAY()-RANDBETWEEN(5, 200)</f>
    </oc>
    <nc r="A108">
      <f>TEXT(TODAY()-RANDBETWEEN(5, 200), "MM/dd/yyyy")</f>
    </nc>
  </rcc>
  <rcc rId="108" sId="1">
    <oc r="A109">
      <f>TODAY()-RANDBETWEEN(5, 200)</f>
    </oc>
    <nc r="A109">
      <f>TEXT(TODAY()-RANDBETWEEN(5, 200), "MM/dd/yyyy")</f>
    </nc>
  </rcc>
  <rcc rId="109" sId="1">
    <oc r="A110">
      <f>TODAY()-RANDBETWEEN(5, 200)</f>
    </oc>
    <nc r="A110">
      <f>TEXT(TODAY()-RANDBETWEEN(5, 200), "MM/dd/yyyy")</f>
    </nc>
  </rcc>
  <rcc rId="110" sId="1">
    <oc r="A111">
      <f>TODAY()-RANDBETWEEN(5, 200)</f>
    </oc>
    <nc r="A111">
      <f>TEXT(TODAY()-RANDBETWEEN(5, 200), "MM/dd/yyyy")</f>
    </nc>
  </rcc>
  <rcc rId="111" sId="1">
    <oc r="A112">
      <f>TODAY()-RANDBETWEEN(5, 200)</f>
    </oc>
    <nc r="A112">
      <f>TEXT(TODAY()-RANDBETWEEN(5, 200), "MM/dd/yyyy")</f>
    </nc>
  </rcc>
  <rcc rId="112" sId="1">
    <oc r="A113">
      <f>TODAY()-RANDBETWEEN(5, 200)</f>
    </oc>
    <nc r="A113">
      <f>TEXT(TODAY()-RANDBETWEEN(5, 200), "MM/dd/yyyy")</f>
    </nc>
  </rcc>
  <rcc rId="113" sId="1">
    <oc r="A114">
      <f>TODAY()-RANDBETWEEN(5, 200)</f>
    </oc>
    <nc r="A114">
      <f>TEXT(TODAY()-RANDBETWEEN(5, 200), "MM/dd/yyyy")</f>
    </nc>
  </rcc>
  <rcc rId="114" sId="1">
    <oc r="A115">
      <f>TODAY()-RANDBETWEEN(5, 200)</f>
    </oc>
    <nc r="A115">
      <f>TEXT(TODAY()-RANDBETWEEN(5, 200), "MM/dd/yyyy")</f>
    </nc>
  </rcc>
  <rcc rId="115" sId="1">
    <oc r="A116">
      <f>TODAY()-RANDBETWEEN(5, 200)</f>
    </oc>
    <nc r="A116">
      <f>TEXT(TODAY()-RANDBETWEEN(5, 200), "MM/dd/yyyy")</f>
    </nc>
  </rcc>
  <rcc rId="116" sId="1">
    <oc r="A117">
      <f>TODAY()-RANDBETWEEN(5, 200)</f>
    </oc>
    <nc r="A117">
      <f>TEXT(TODAY()-RANDBETWEEN(5, 200), "MM/dd/yyyy")</f>
    </nc>
  </rcc>
  <rcc rId="117" sId="1">
    <oc r="A118">
      <f>TODAY()-RANDBETWEEN(5, 200)</f>
    </oc>
    <nc r="A118">
      <f>TEXT(TODAY()-RANDBETWEEN(5, 200), "MM/dd/yyyy")</f>
    </nc>
  </rcc>
  <rcc rId="118" sId="1">
    <oc r="A119">
      <f>TODAY()-RANDBETWEEN(5, 200)</f>
    </oc>
    <nc r="A119">
      <f>TEXT(TODAY()-RANDBETWEEN(5, 200), "MM/dd/yyyy")</f>
    </nc>
  </rcc>
  <rcc rId="119" sId="1">
    <oc r="A120">
      <f>TODAY()-RANDBETWEEN(5, 200)</f>
    </oc>
    <nc r="A120">
      <f>TEXT(TODAY()-RANDBETWEEN(5, 200), "MM/dd/yyyy")</f>
    </nc>
  </rcc>
  <rcc rId="120" sId="1">
    <oc r="A121">
      <f>TODAY()-RANDBETWEEN(5, 200)</f>
    </oc>
    <nc r="A121">
      <f>TEXT(TODAY()-RANDBETWEEN(5, 200), "MM/dd/yyyy")</f>
    </nc>
  </rcc>
  <rcc rId="121" sId="1">
    <oc r="A122">
      <f>TODAY()-RANDBETWEEN(5, 200)</f>
    </oc>
    <nc r="A122">
      <f>TEXT(TODAY()-RANDBETWEEN(5, 200), "MM/dd/yyyy")</f>
    </nc>
  </rcc>
  <rcc rId="122" sId="1">
    <oc r="A123">
      <f>TODAY()-RANDBETWEEN(5, 200)</f>
    </oc>
    <nc r="A123">
      <f>TEXT(TODAY()-RANDBETWEEN(5, 200), "MM/dd/yyyy")</f>
    </nc>
  </rcc>
  <rcc rId="123" sId="1">
    <oc r="A124">
      <f>TODAY()-RANDBETWEEN(5, 200)</f>
    </oc>
    <nc r="A124">
      <f>TEXT(TODAY()-RANDBETWEEN(5, 200), "MM/dd/yyyy")</f>
    </nc>
  </rcc>
  <rcc rId="124" sId="1">
    <oc r="A125">
      <f>TODAY()-RANDBETWEEN(5, 200)</f>
    </oc>
    <nc r="A125">
      <f>TEXT(TODAY()-RANDBETWEEN(5, 200), "MM/dd/yyyy")</f>
    </nc>
  </rcc>
  <rcc rId="125" sId="1">
    <oc r="A126">
      <f>TODAY()-RANDBETWEEN(5, 200)</f>
    </oc>
    <nc r="A126">
      <f>TEXT(TODAY()-RANDBETWEEN(5, 200), "MM/dd/yyyy")</f>
    </nc>
  </rcc>
  <rcc rId="126" sId="1">
    <oc r="A127">
      <f>TODAY()-RANDBETWEEN(5, 200)</f>
    </oc>
    <nc r="A127">
      <f>TEXT(TODAY()-RANDBETWEEN(5, 200), "MM/dd/yyyy")</f>
    </nc>
  </rcc>
  <rcc rId="127" sId="1">
    <oc r="A128">
      <f>TODAY()-RANDBETWEEN(5, 200)</f>
    </oc>
    <nc r="A128">
      <f>TEXT(TODAY()-RANDBETWEEN(5, 200), "MM/dd/yyyy")</f>
    </nc>
  </rcc>
  <rcc rId="128" sId="1">
    <oc r="A129">
      <f>TODAY()-RANDBETWEEN(5, 200)</f>
    </oc>
    <nc r="A129">
      <f>TEXT(TODAY()-RANDBETWEEN(5, 200), "MM/dd/yyyy")</f>
    </nc>
  </rcc>
  <rcc rId="129" sId="1">
    <oc r="A130">
      <f>TODAY()-RANDBETWEEN(5, 200)</f>
    </oc>
    <nc r="A130">
      <f>TEXT(TODAY()-RANDBETWEEN(5, 200), "MM/dd/yyyy")</f>
    </nc>
  </rcc>
  <rcc rId="130" sId="1">
    <oc r="A131">
      <f>TODAY()-RANDBETWEEN(5, 200)</f>
    </oc>
    <nc r="A131">
      <f>TEXT(TODAY()-RANDBETWEEN(5, 200), "MM/dd/yyyy")</f>
    </nc>
  </rcc>
  <rcc rId="131" sId="1">
    <oc r="A132">
      <f>TODAY()-RANDBETWEEN(5, 200)</f>
    </oc>
    <nc r="A132">
      <f>TEXT(TODAY()-RANDBETWEEN(5, 200), "MM/dd/yyyy")</f>
    </nc>
  </rcc>
  <rcc rId="132" sId="1">
    <oc r="A133">
      <f>TODAY()-RANDBETWEEN(5, 200)</f>
    </oc>
    <nc r="A133">
      <f>TEXT(TODAY()-RANDBETWEEN(5, 200), "MM/dd/yyyy")</f>
    </nc>
  </rcc>
  <rcc rId="133" sId="1">
    <oc r="A134">
      <f>TODAY()-RANDBETWEEN(5, 200)</f>
    </oc>
    <nc r="A134">
      <f>TEXT(TODAY()-RANDBETWEEN(5, 200), "MM/dd/yyyy")</f>
    </nc>
  </rcc>
  <rcc rId="134" sId="1">
    <oc r="A135">
      <f>TODAY()-RANDBETWEEN(5, 200)</f>
    </oc>
    <nc r="A135">
      <f>TEXT(TODAY()-RANDBETWEEN(5, 200), "MM/dd/yyyy")</f>
    </nc>
  </rcc>
  <rcc rId="135" sId="1">
    <oc r="A136">
      <f>TODAY()-RANDBETWEEN(5, 200)</f>
    </oc>
    <nc r="A136">
      <f>TEXT(TODAY()-RANDBETWEEN(5, 200), "MM/dd/yyyy")</f>
    </nc>
  </rcc>
  <rcc rId="136" sId="1">
    <oc r="A137">
      <f>TODAY()-RANDBETWEEN(5, 200)</f>
    </oc>
    <nc r="A137">
      <f>TEXT(TODAY()-RANDBETWEEN(5, 200), "MM/dd/yyyy")</f>
    </nc>
  </rcc>
  <rcc rId="137" sId="1">
    <oc r="A138">
      <f>TODAY()-RANDBETWEEN(5, 200)</f>
    </oc>
    <nc r="A138">
      <f>TEXT(TODAY()-RANDBETWEEN(5, 200), "MM/dd/yyyy")</f>
    </nc>
  </rcc>
  <rcc rId="138" sId="1">
    <oc r="A139">
      <f>TODAY()-RANDBETWEEN(5, 200)</f>
    </oc>
    <nc r="A139">
      <f>TEXT(TODAY()-RANDBETWEEN(5, 200), "MM/dd/yyyy")</f>
    </nc>
  </rcc>
  <rcc rId="139" sId="1">
    <oc r="A140">
      <f>TODAY()-RANDBETWEEN(5, 200)</f>
    </oc>
    <nc r="A140">
      <f>TEXT(TODAY()-RANDBETWEEN(5, 200), "MM/dd/yyyy")</f>
    </nc>
  </rcc>
  <rcc rId="140" sId="1">
    <oc r="A141">
      <f>TODAY()-RANDBETWEEN(5, 200)</f>
    </oc>
    <nc r="A141">
      <f>TEXT(TODAY()-RANDBETWEEN(5, 200), "MM/dd/yyyy")</f>
    </nc>
  </rcc>
  <rcc rId="141" sId="1">
    <oc r="A142">
      <f>TODAY()-RANDBETWEEN(5, 200)</f>
    </oc>
    <nc r="A142">
      <f>TEXT(TODAY()-RANDBETWEEN(5, 200), "MM/dd/yyyy")</f>
    </nc>
  </rcc>
  <rcc rId="142" sId="1">
    <oc r="A143">
      <f>TODAY()-RANDBETWEEN(5, 200)</f>
    </oc>
    <nc r="A143">
      <f>TEXT(TODAY()-RANDBETWEEN(5, 200), "MM/dd/yyyy")</f>
    </nc>
  </rcc>
  <rcc rId="143" sId="1">
    <oc r="A144">
      <f>TODAY()-RANDBETWEEN(5, 200)</f>
    </oc>
    <nc r="A144">
      <f>TEXT(TODAY()-RANDBETWEEN(5, 200), "MM/dd/yyyy")</f>
    </nc>
  </rcc>
  <rcc rId="144" sId="1">
    <oc r="A145">
      <f>TODAY()-RANDBETWEEN(5, 200)</f>
    </oc>
    <nc r="A145">
      <f>TEXT(TODAY()-RANDBETWEEN(5, 200), "MM/dd/yyyy")</f>
    </nc>
  </rcc>
  <rcc rId="145" sId="1">
    <oc r="A146">
      <f>TODAY()-RANDBETWEEN(5, 200)</f>
    </oc>
    <nc r="A146">
      <f>TEXT(TODAY()-RANDBETWEEN(5, 200), "MM/dd/yyyy")</f>
    </nc>
  </rcc>
  <rcc rId="146" sId="1">
    <oc r="A147">
      <f>TODAY()-RANDBETWEEN(5, 200)</f>
    </oc>
    <nc r="A147">
      <f>TEXT(TODAY()-RANDBETWEEN(5, 200), "MM/dd/yyyy")</f>
    </nc>
  </rcc>
  <rcc rId="147" sId="1">
    <oc r="A148">
      <f>TODAY()-RANDBETWEEN(5, 200)</f>
    </oc>
    <nc r="A148">
      <f>TEXT(TODAY()-RANDBETWEEN(5, 200), "MM/dd/yyyy")</f>
    </nc>
  </rcc>
  <rcc rId="148" sId="1">
    <oc r="A149">
      <f>TODAY()-RANDBETWEEN(5, 200)</f>
    </oc>
    <nc r="A149">
      <f>TEXT(TODAY()-RANDBETWEEN(5, 200), "MM/dd/yyyy")</f>
    </nc>
  </rcc>
  <rcc rId="149" sId="1">
    <oc r="A150">
      <f>TODAY()-RANDBETWEEN(5, 200)</f>
    </oc>
    <nc r="A150">
      <f>TEXT(TODAY()-RANDBETWEEN(5, 200), "MM/dd/yyyy")</f>
    </nc>
  </rcc>
  <rcc rId="150" sId="1">
    <oc r="A151">
      <f>TODAY()-RANDBETWEEN(5, 200)</f>
    </oc>
    <nc r="A151">
      <f>TEXT(TODAY()-RANDBETWEEN(5, 200), "MM/dd/yyyy")</f>
    </nc>
  </rcc>
  <rcc rId="151" sId="1">
    <oc r="A152">
      <f>TODAY()-RANDBETWEEN(5, 200)</f>
    </oc>
    <nc r="A152">
      <f>TEXT(TODAY()-RANDBETWEEN(5, 200), "MM/dd/yyyy")</f>
    </nc>
  </rcc>
  <rcc rId="152" sId="1">
    <oc r="A153">
      <f>TODAY()-RANDBETWEEN(5, 200)</f>
    </oc>
    <nc r="A153">
      <f>TEXT(TODAY()-RANDBETWEEN(5, 200), "MM/dd/yyyy")</f>
    </nc>
  </rcc>
  <rcc rId="153" sId="1">
    <oc r="A154">
      <f>TODAY()-RANDBETWEEN(5, 200)</f>
    </oc>
    <nc r="A154">
      <f>TEXT(TODAY()-RANDBETWEEN(5, 200), "MM/dd/yyyy")</f>
    </nc>
  </rcc>
  <rcc rId="154" sId="1">
    <oc r="A155">
      <f>TODAY()-RANDBETWEEN(5, 200)</f>
    </oc>
    <nc r="A155">
      <f>TEXT(TODAY()-RANDBETWEEN(5, 200), "MM/dd/yyyy")</f>
    </nc>
  </rcc>
  <rcc rId="155" sId="1">
    <oc r="A156">
      <f>TODAY()-RANDBETWEEN(5, 200)</f>
    </oc>
    <nc r="A156">
      <f>TEXT(TODAY()-RANDBETWEEN(5, 200), "MM/dd/yyyy")</f>
    </nc>
  </rcc>
  <rcc rId="156" sId="1">
    <oc r="A157">
      <f>TODAY()-RANDBETWEEN(5, 200)</f>
    </oc>
    <nc r="A157">
      <f>TEXT(TODAY()-RANDBETWEEN(5, 200), "MM/dd/yyyy")</f>
    </nc>
  </rcc>
  <rcc rId="157" sId="1">
    <oc r="A158">
      <f>TODAY()-RANDBETWEEN(5, 200)</f>
    </oc>
    <nc r="A158">
      <f>TEXT(TODAY()-RANDBETWEEN(5, 200), "MM/dd/yyyy")</f>
    </nc>
  </rcc>
  <rcc rId="158" sId="1">
    <oc r="A159">
      <f>TODAY()-RANDBETWEEN(5, 200)</f>
    </oc>
    <nc r="A159">
      <f>TEXT(TODAY()-RANDBETWEEN(5, 200), "MM/dd/yyyy")</f>
    </nc>
  </rcc>
  <rcc rId="159" sId="1">
    <oc r="A160">
      <f>TODAY()-RANDBETWEEN(5, 200)</f>
    </oc>
    <nc r="A160">
      <f>TEXT(TODAY()-RANDBETWEEN(5, 200), "MM/dd/yyyy")</f>
    </nc>
  </rcc>
  <rcc rId="160" sId="1">
    <oc r="A161">
      <f>TODAY()-RANDBETWEEN(5, 200)</f>
    </oc>
    <nc r="A161">
      <f>TEXT(TODAY()-RANDBETWEEN(5, 200), "MM/dd/yyyy")</f>
    </nc>
  </rcc>
  <rcc rId="161" sId="1">
    <oc r="A162">
      <f>TODAY()-RANDBETWEEN(5, 200)</f>
    </oc>
    <nc r="A162">
      <f>TEXT(TODAY()-RANDBETWEEN(5, 200), "MM/dd/yyyy")</f>
    </nc>
  </rcc>
  <rcc rId="162" sId="1">
    <oc r="A163">
      <f>TODAY()-RANDBETWEEN(5, 200)</f>
    </oc>
    <nc r="A163">
      <f>TEXT(TODAY()-RANDBETWEEN(5, 200), "MM/dd/yyyy")</f>
    </nc>
  </rcc>
  <rcc rId="163" sId="1">
    <oc r="A164">
      <f>TODAY()-RANDBETWEEN(5, 200)</f>
    </oc>
    <nc r="A164">
      <f>TEXT(TODAY()-RANDBETWEEN(5, 200), "MM/dd/yyyy")</f>
    </nc>
  </rcc>
  <rcc rId="164" sId="1">
    <oc r="A165">
      <f>TODAY()-RANDBETWEEN(5, 200)</f>
    </oc>
    <nc r="A165">
      <f>TEXT(TODAY()-RANDBETWEEN(5, 200), "MM/dd/yyyy")</f>
    </nc>
  </rcc>
  <rcc rId="165" sId="1">
    <oc r="A166">
      <f>TODAY()-RANDBETWEEN(5, 200)</f>
    </oc>
    <nc r="A166">
      <f>TEXT(TODAY()-RANDBETWEEN(5, 200), "MM/dd/yyyy")</f>
    </nc>
  </rcc>
  <rcc rId="166" sId="1">
    <oc r="A167">
      <f>TODAY()-RANDBETWEEN(5, 200)</f>
    </oc>
    <nc r="A167">
      <f>TEXT(TODAY()-RANDBETWEEN(5, 200), "MM/dd/yyyy")</f>
    </nc>
  </rcc>
  <rcc rId="167" sId="1">
    <oc r="A168">
      <f>TODAY()-RANDBETWEEN(5, 200)</f>
    </oc>
    <nc r="A168">
      <f>TEXT(TODAY()-RANDBETWEEN(5, 200), "MM/dd/yyyy")</f>
    </nc>
  </rcc>
  <rcc rId="168" sId="1">
    <oc r="A169">
      <f>TODAY()-RANDBETWEEN(5, 200)</f>
    </oc>
    <nc r="A169">
      <f>TEXT(TODAY()-RANDBETWEEN(5, 200), "MM/dd/yyyy")</f>
    </nc>
  </rcc>
  <rcc rId="169" sId="1">
    <oc r="A170">
      <f>TODAY()-RANDBETWEEN(5, 200)</f>
    </oc>
    <nc r="A170">
      <f>TEXT(TODAY()-RANDBETWEEN(5, 200), "MM/dd/yyyy")</f>
    </nc>
  </rcc>
  <rcc rId="170" sId="1">
    <oc r="A171">
      <f>TODAY()-RANDBETWEEN(5, 200)</f>
    </oc>
    <nc r="A171">
      <f>TEXT(TODAY()-RANDBETWEEN(5, 200), "MM/dd/yyyy")</f>
    </nc>
  </rcc>
  <rcc rId="171" sId="1">
    <oc r="A172">
      <f>TODAY()-RANDBETWEEN(5, 200)</f>
    </oc>
    <nc r="A172">
      <f>TEXT(TODAY()-RANDBETWEEN(5, 200), "MM/dd/yyyy")</f>
    </nc>
  </rcc>
  <rcc rId="172" sId="1">
    <oc r="A173">
      <f>TODAY()-RANDBETWEEN(5, 200)</f>
    </oc>
    <nc r="A173">
      <f>TEXT(TODAY()-RANDBETWEEN(5, 200), "MM/dd/yyyy")</f>
    </nc>
  </rcc>
  <rcc rId="173" sId="1">
    <oc r="A174">
      <f>TODAY()-RANDBETWEEN(5, 200)</f>
    </oc>
    <nc r="A174">
      <f>TEXT(TODAY()-RANDBETWEEN(5, 200), "MM/dd/yyyy")</f>
    </nc>
  </rcc>
  <rcc rId="174" sId="1">
    <oc r="A175">
      <f>TODAY()-RANDBETWEEN(5, 200)</f>
    </oc>
    <nc r="A175">
      <f>TEXT(TODAY()-RANDBETWEEN(5, 200), "MM/dd/yyyy")</f>
    </nc>
  </rcc>
  <rcc rId="175" sId="1">
    <oc r="A176">
      <f>TODAY()-RANDBETWEEN(5, 200)</f>
    </oc>
    <nc r="A176">
      <f>TEXT(TODAY()-RANDBETWEEN(5, 200), "MM/dd/yyyy")</f>
    </nc>
  </rcc>
  <rcc rId="176" sId="1">
    <oc r="A177">
      <f>TODAY()-RANDBETWEEN(5, 200)</f>
    </oc>
    <nc r="A177">
      <f>TEXT(TODAY()-RANDBETWEEN(5, 200), "MM/dd/yyyy")</f>
    </nc>
  </rcc>
  <rcc rId="177" sId="1">
    <oc r="A178">
      <f>TODAY()-RANDBETWEEN(5, 200)</f>
    </oc>
    <nc r="A178">
      <f>TEXT(TODAY()-RANDBETWEEN(5, 200), "MM/dd/yyyy")</f>
    </nc>
  </rcc>
  <rcc rId="178" sId="1">
    <oc r="A179">
      <f>TODAY()-RANDBETWEEN(5, 200)</f>
    </oc>
    <nc r="A179">
      <f>TEXT(TODAY()-RANDBETWEEN(5, 200), "MM/dd/yyyy")</f>
    </nc>
  </rcc>
  <rcc rId="179" sId="1">
    <oc r="A180">
      <f>TODAY()-RANDBETWEEN(5, 200)</f>
    </oc>
    <nc r="A180">
      <f>TEXT(TODAY()-RANDBETWEEN(5, 200), "MM/dd/yyyy")</f>
    </nc>
  </rcc>
  <rcc rId="180" sId="1">
    <oc r="A181">
      <f>TODAY()-RANDBETWEEN(5, 200)</f>
    </oc>
    <nc r="A181">
      <f>TEXT(TODAY()-RANDBETWEEN(5, 200), "MM/dd/yyyy")</f>
    </nc>
  </rcc>
  <rcc rId="181" sId="1">
    <oc r="A182">
      <f>TODAY()-RANDBETWEEN(5, 200)</f>
    </oc>
    <nc r="A182">
      <f>TEXT(TODAY()-RANDBETWEEN(5, 200), "MM/dd/yyyy")</f>
    </nc>
  </rcc>
  <rcc rId="182" sId="1">
    <oc r="A183">
      <f>TODAY()-RANDBETWEEN(5, 200)</f>
    </oc>
    <nc r="A183">
      <f>TEXT(TODAY()-RANDBETWEEN(5, 200), "MM/dd/yyyy")</f>
    </nc>
  </rcc>
  <rcc rId="183" sId="1">
    <oc r="A184">
      <f>TODAY()-RANDBETWEEN(5, 200)</f>
    </oc>
    <nc r="A184">
      <f>TEXT(TODAY()-RANDBETWEEN(5, 200), "MM/dd/yyyy")</f>
    </nc>
  </rcc>
  <rcc rId="184" sId="1">
    <oc r="A185">
      <f>TODAY()-RANDBETWEEN(5, 200)</f>
    </oc>
    <nc r="A185">
      <f>TEXT(TODAY()-RANDBETWEEN(5, 200), "MM/dd/yyyy")</f>
    </nc>
  </rcc>
  <rcc rId="185" sId="1">
    <oc r="A186">
      <f>TODAY()-RANDBETWEEN(5, 200)</f>
    </oc>
    <nc r="A186">
      <f>TEXT(TODAY()-RANDBETWEEN(5, 200), "MM/dd/yyyy")</f>
    </nc>
  </rcc>
  <rcc rId="186" sId="1">
    <oc r="A187">
      <f>TODAY()-RANDBETWEEN(5, 200)</f>
    </oc>
    <nc r="A187">
      <f>TEXT(TODAY()-RANDBETWEEN(5, 200), "MM/dd/yyyy")</f>
    </nc>
  </rcc>
  <rcc rId="187" sId="1">
    <oc r="A188">
      <f>TODAY()-RANDBETWEEN(5, 200)</f>
    </oc>
    <nc r="A188">
      <f>TEXT(TODAY()-RANDBETWEEN(5, 200), "MM/dd/yyyy")</f>
    </nc>
  </rcc>
  <rcc rId="188" sId="1">
    <oc r="A189">
      <f>TODAY()-RANDBETWEEN(5, 200)</f>
    </oc>
    <nc r="A189">
      <f>TEXT(TODAY()-RANDBETWEEN(5, 200), "MM/dd/yyyy")</f>
    </nc>
  </rcc>
  <rcc rId="189" sId="1">
    <oc r="A190">
      <f>TODAY()-RANDBETWEEN(5, 200)</f>
    </oc>
    <nc r="A190">
      <f>TEXT(TODAY()-RANDBETWEEN(5, 200), "MM/dd/yyyy")</f>
    </nc>
  </rcc>
  <rcc rId="190" sId="1">
    <oc r="A191">
      <f>TODAY()-RANDBETWEEN(5, 200)</f>
    </oc>
    <nc r="A191">
      <f>TEXT(TODAY()-RANDBETWEEN(5, 200), "MM/dd/yyyy")</f>
    </nc>
  </rcc>
  <rcc rId="191" sId="1">
    <oc r="A192">
      <f>TODAY()-RANDBETWEEN(5, 200)</f>
    </oc>
    <nc r="A192">
      <f>TEXT(TODAY()-RANDBETWEEN(5, 200), "MM/dd/yyyy")</f>
    </nc>
  </rcc>
  <rcc rId="192" sId="1">
    <oc r="A193">
      <f>TODAY()-RANDBETWEEN(5, 200)</f>
    </oc>
    <nc r="A193">
      <f>TEXT(TODAY()-RANDBETWEEN(5, 200), "MM/dd/yyyy")</f>
    </nc>
  </rcc>
  <rcc rId="193" sId="1">
    <oc r="A194">
      <f>TODAY()-RANDBETWEEN(5, 200)</f>
    </oc>
    <nc r="A194">
      <f>TEXT(TODAY()-RANDBETWEEN(5, 200), "MM/dd/yyyy")</f>
    </nc>
  </rcc>
  <rcc rId="194" sId="1">
    <oc r="A195">
      <f>TODAY()-RANDBETWEEN(5, 200)</f>
    </oc>
    <nc r="A195">
      <f>TEXT(TODAY()-RANDBETWEEN(5, 200), "MM/dd/yyyy")</f>
    </nc>
  </rcc>
  <rcc rId="195" sId="1">
    <oc r="A196">
      <f>TODAY()-RANDBETWEEN(5, 200)</f>
    </oc>
    <nc r="A196">
      <f>TEXT(TODAY()-RANDBETWEEN(5, 200), "MM/dd/yyyy")</f>
    </nc>
  </rcc>
  <rcc rId="196" sId="1">
    <oc r="A197">
      <f>TODAY()-RANDBETWEEN(5, 200)</f>
    </oc>
    <nc r="A197">
      <f>TEXT(TODAY()-RANDBETWEEN(5, 200), "MM/dd/yyyy")</f>
    </nc>
  </rcc>
  <rcc rId="197" sId="1">
    <oc r="A198">
      <f>TODAY()-RANDBETWEEN(5, 200)</f>
    </oc>
    <nc r="A198">
      <f>TEXT(TODAY()-RANDBETWEEN(5, 200), "MM/dd/yyyy")</f>
    </nc>
  </rcc>
  <rcc rId="198" sId="1">
    <oc r="A199">
      <f>TODAY()-RANDBETWEEN(5, 200)</f>
    </oc>
    <nc r="A199">
      <f>TEXT(TODAY()-RANDBETWEEN(5, 200), "MM/dd/yyyy")</f>
    </nc>
  </rcc>
  <rcc rId="199" sId="1">
    <oc r="A200">
      <f>TODAY()-RANDBETWEEN(5, 200)</f>
    </oc>
    <nc r="A200">
      <f>TEXT(TODAY()-RANDBETWEEN(5, 200), "MM/dd/yyyy")</f>
    </nc>
  </rcc>
  <rcc rId="200" sId="1">
    <oc r="A201">
      <f>TODAY()-RANDBETWEEN(5, 200)</f>
    </oc>
    <nc r="A201">
      <f>TEXT(TODAY()-RANDBETWEEN(5, 200), "MM/dd/yyyy")</f>
    </nc>
  </rcc>
  <rcc rId="201" sId="1">
    <oc r="A202">
      <f>TODAY()-RANDBETWEEN(5, 200)</f>
    </oc>
    <nc r="A202">
      <f>TEXT(TODAY()-RANDBETWEEN(5, 200), "MM/dd/yyyy")</f>
    </nc>
  </rcc>
  <rcc rId="202" sId="1">
    <oc r="A203">
      <f>TODAY()-RANDBETWEEN(5, 200)</f>
    </oc>
    <nc r="A203">
      <f>TEXT(TODAY()-RANDBETWEEN(5, 200), "MM/dd/yyyy")</f>
    </nc>
  </rcc>
  <rcc rId="203" sId="1">
    <oc r="A204">
      <f>TODAY()-RANDBETWEEN(5, 200)</f>
    </oc>
    <nc r="A204">
      <f>TEXT(TODAY()-RANDBETWEEN(5, 200), "MM/dd/yyyy")</f>
    </nc>
  </rcc>
  <rcc rId="204" sId="1">
    <oc r="A205">
      <f>TODAY()-RANDBETWEEN(5, 200)</f>
    </oc>
    <nc r="A205">
      <f>TEXT(TODAY()-RANDBETWEEN(5, 200), "MM/dd/yyyy")</f>
    </nc>
  </rcc>
  <rcc rId="205" sId="1">
    <oc r="A206">
      <f>TODAY()-RANDBETWEEN(5, 200)</f>
    </oc>
    <nc r="A206">
      <f>TEXT(TODAY()-RANDBETWEEN(5, 200), "MM/dd/yyyy")</f>
    </nc>
  </rcc>
  <rcc rId="206" sId="1">
    <oc r="A207">
      <f>TODAY()-RANDBETWEEN(5, 200)</f>
    </oc>
    <nc r="A207">
      <f>TEXT(TODAY()-RANDBETWEEN(5, 200), "MM/dd/yyyy")</f>
    </nc>
  </rcc>
  <rcc rId="207" sId="1">
    <oc r="A208">
      <f>TODAY()-RANDBETWEEN(5, 200)</f>
    </oc>
    <nc r="A208">
      <f>TEXT(TODAY()-RANDBETWEEN(5, 200), "MM/dd/yyyy")</f>
    </nc>
  </rcc>
  <rcc rId="208" sId="1">
    <oc r="A209">
      <f>TODAY()-RANDBETWEEN(5, 200)</f>
    </oc>
    <nc r="A209">
      <f>TEXT(TODAY()-RANDBETWEEN(5, 200), "MM/dd/yyyy")</f>
    </nc>
  </rcc>
  <rcc rId="209" sId="1">
    <oc r="A210">
      <f>TODAY()-RANDBETWEEN(5, 200)</f>
    </oc>
    <nc r="A210">
      <f>TEXT(TODAY()-RANDBETWEEN(5, 200), "MM/dd/yyyy")</f>
    </nc>
  </rcc>
  <rcc rId="210" sId="1">
    <oc r="A211">
      <f>TODAY()-RANDBETWEEN(5, 200)</f>
    </oc>
    <nc r="A211">
      <f>TEXT(TODAY()-RANDBETWEEN(5, 200), "MM/dd/yyyy")</f>
    </nc>
  </rcc>
  <rcc rId="211" sId="1">
    <oc r="A212">
      <f>TODAY()-RANDBETWEEN(5, 200)</f>
    </oc>
    <nc r="A212">
      <f>TEXT(TODAY()-RANDBETWEEN(5, 200), "MM/dd/yyyy")</f>
    </nc>
  </rcc>
  <rcc rId="212" sId="1">
    <oc r="A213">
      <f>TODAY()-RANDBETWEEN(5, 200)</f>
    </oc>
    <nc r="A213">
      <f>TEXT(TODAY()-RANDBETWEEN(5, 200), "MM/dd/yyyy")</f>
    </nc>
  </rcc>
  <rcc rId="213" sId="1">
    <oc r="A214">
      <f>TODAY()-RANDBETWEEN(5, 200)</f>
    </oc>
    <nc r="A214">
      <f>TEXT(TODAY()-RANDBETWEEN(5, 200), "MM/dd/yyyy")</f>
    </nc>
  </rcc>
  <rcc rId="214" sId="1">
    <oc r="A215">
      <f>TODAY()-RANDBETWEEN(5, 200)</f>
    </oc>
    <nc r="A215">
      <f>TEXT(TODAY()-RANDBETWEEN(5, 200), "MM/dd/yyyy")</f>
    </nc>
  </rcc>
  <rcc rId="215" sId="1">
    <oc r="A216">
      <f>TODAY()-RANDBETWEEN(5, 200)</f>
    </oc>
    <nc r="A216">
      <f>TEXT(TODAY()-RANDBETWEEN(5, 200), "MM/dd/yyyy")</f>
    </nc>
  </rcc>
  <rcc rId="216" sId="1">
    <oc r="A217">
      <f>TODAY()-RANDBETWEEN(5, 200)</f>
    </oc>
    <nc r="A217">
      <f>TEXT(TODAY()-RANDBETWEEN(5, 200), "MM/dd/yyyy")</f>
    </nc>
  </rcc>
  <rcc rId="217" sId="1">
    <oc r="A218">
      <f>TODAY()-RANDBETWEEN(5, 200)</f>
    </oc>
    <nc r="A218">
      <f>TEXT(TODAY()-RANDBETWEEN(5, 200), "MM/dd/yyyy")</f>
    </nc>
  </rcc>
  <rcc rId="218" sId="1">
    <oc r="A219">
      <f>TODAY()-RANDBETWEEN(5, 200)</f>
    </oc>
    <nc r="A219">
      <f>TEXT(TODAY()-RANDBETWEEN(5, 200), "MM/dd/yyyy")</f>
    </nc>
  </rcc>
  <rcc rId="219" sId="1">
    <oc r="A220">
      <f>TODAY()-RANDBETWEEN(5, 200)</f>
    </oc>
    <nc r="A220">
      <f>TEXT(TODAY()-RANDBETWEEN(5, 200), "MM/dd/yyyy")</f>
    </nc>
  </rcc>
  <rcc rId="220" sId="1">
    <oc r="A221">
      <f>TODAY()-RANDBETWEEN(5, 200)</f>
    </oc>
    <nc r="A221">
      <f>TEXT(TODAY()-RANDBETWEEN(5, 200), "MM/dd/yyyy")</f>
    </nc>
  </rcc>
  <rcc rId="221" sId="1">
    <oc r="A222">
      <f>TODAY()-RANDBETWEEN(5, 200)</f>
    </oc>
    <nc r="A222">
      <f>TEXT(TODAY()-RANDBETWEEN(5, 200), "MM/dd/yyyy")</f>
    </nc>
  </rcc>
  <rcc rId="222" sId="1">
    <oc r="A223">
      <f>TODAY()-RANDBETWEEN(5, 200)</f>
    </oc>
    <nc r="A223">
      <f>TEXT(TODAY()-RANDBETWEEN(5, 200), "MM/dd/yyyy")</f>
    </nc>
  </rcc>
  <rcc rId="223" sId="1">
    <oc r="A224">
      <f>TODAY()-RANDBETWEEN(5, 200)</f>
    </oc>
    <nc r="A224">
      <f>TEXT(TODAY()-RANDBETWEEN(5, 200), "MM/dd/yyyy")</f>
    </nc>
  </rcc>
  <rcc rId="224" sId="1">
    <oc r="A225">
      <f>TODAY()-RANDBETWEEN(5, 200)</f>
    </oc>
    <nc r="A225">
      <f>TEXT(TODAY()-RANDBETWEEN(5, 200), "MM/dd/yyyy")</f>
    </nc>
  </rcc>
  <rcc rId="225" sId="1">
    <oc r="A226">
      <f>TODAY()-RANDBETWEEN(5, 200)</f>
    </oc>
    <nc r="A226">
      <f>TEXT(TODAY()-RANDBETWEEN(5, 200), "MM/dd/yyyy")</f>
    </nc>
  </rcc>
  <rcc rId="226" sId="1">
    <oc r="A227">
      <f>TODAY()-RANDBETWEEN(5, 200)</f>
    </oc>
    <nc r="A227">
      <f>TEXT(TODAY()-RANDBETWEEN(5, 200), "MM/dd/yyyy")</f>
    </nc>
  </rcc>
  <rcc rId="227" sId="1">
    <oc r="A228">
      <f>TODAY()-RANDBETWEEN(5, 200)</f>
    </oc>
    <nc r="A228">
      <f>TEXT(TODAY()-RANDBETWEEN(5, 200), "MM/dd/yyyy")</f>
    </nc>
  </rcc>
  <rcc rId="228" sId="1">
    <oc r="A229">
      <f>TODAY()-RANDBETWEEN(5, 200)</f>
    </oc>
    <nc r="A229">
      <f>TEXT(TODAY()-RANDBETWEEN(5, 200), "MM/dd/yyyy")</f>
    </nc>
  </rcc>
  <rcc rId="229" sId="1">
    <oc r="A230">
      <f>TODAY()-RANDBETWEEN(5, 200)</f>
    </oc>
    <nc r="A230">
      <f>TEXT(TODAY()-RANDBETWEEN(5, 200), "MM/dd/yyyy")</f>
    </nc>
  </rcc>
  <rcc rId="230" sId="1">
    <oc r="A231">
      <f>TODAY()-RANDBETWEEN(5, 200)</f>
    </oc>
    <nc r="A231">
      <f>TEXT(TODAY()-RANDBETWEEN(5, 200), "MM/dd/yyyy")</f>
    </nc>
  </rcc>
  <rcc rId="231" sId="1">
    <oc r="A232">
      <f>TODAY()-RANDBETWEEN(5, 200)</f>
    </oc>
    <nc r="A232">
      <f>TEXT(TODAY()-RANDBETWEEN(5, 200), "MM/dd/yyyy")</f>
    </nc>
  </rcc>
  <rcc rId="232" sId="1">
    <oc r="A233">
      <f>TODAY()-RANDBETWEEN(5, 200)</f>
    </oc>
    <nc r="A233">
      <f>TEXT(TODAY()-RANDBETWEEN(5, 200), "MM/dd/yyyy")</f>
    </nc>
  </rcc>
  <rcc rId="233" sId="1">
    <oc r="A234">
      <f>TODAY()-RANDBETWEEN(5, 200)</f>
    </oc>
    <nc r="A234">
      <f>TEXT(TODAY()-RANDBETWEEN(5, 200), "MM/dd/yyyy")</f>
    </nc>
  </rcc>
  <rcc rId="234" sId="1">
    <oc r="A235">
      <f>TODAY()-RANDBETWEEN(5, 200)</f>
    </oc>
    <nc r="A235">
      <f>TEXT(TODAY()-RANDBETWEEN(5, 200), "MM/dd/yyyy")</f>
    </nc>
  </rcc>
  <rcc rId="235" sId="1">
    <oc r="A236">
      <f>TODAY()-RANDBETWEEN(5, 200)</f>
    </oc>
    <nc r="A236">
      <f>TEXT(TODAY()-RANDBETWEEN(5, 200), "MM/dd/yyyy")</f>
    </nc>
  </rcc>
  <rcc rId="236" sId="1">
    <oc r="A237">
      <f>TODAY()-RANDBETWEEN(5, 200)</f>
    </oc>
    <nc r="A237">
      <f>TEXT(TODAY()-RANDBETWEEN(5, 200), "MM/dd/yyyy")</f>
    </nc>
  </rcc>
  <rcc rId="237" sId="1">
    <oc r="A238">
      <f>TODAY()-RANDBETWEEN(5, 200)</f>
    </oc>
    <nc r="A238">
      <f>TEXT(TODAY()-RANDBETWEEN(5, 200), "MM/dd/yyyy")</f>
    </nc>
  </rcc>
  <rcc rId="238" sId="1">
    <oc r="A239">
      <f>TODAY()-RANDBETWEEN(5, 200)</f>
    </oc>
    <nc r="A239">
      <f>TEXT(TODAY()-RANDBETWEEN(5, 200), "MM/dd/yyyy")</f>
    </nc>
  </rcc>
  <rcc rId="239" sId="1">
    <oc r="A240">
      <f>TODAY()-RANDBETWEEN(5, 200)</f>
    </oc>
    <nc r="A240">
      <f>TEXT(TODAY()-RANDBETWEEN(5, 200), "MM/dd/yyyy")</f>
    </nc>
  </rcc>
  <rcc rId="240" sId="1">
    <oc r="A241">
      <f>TODAY()-RANDBETWEEN(5, 200)</f>
    </oc>
    <nc r="A241">
      <f>TEXT(TODAY()-RANDBETWEEN(5, 200), "MM/dd/yyyy")</f>
    </nc>
  </rcc>
  <rcc rId="241" sId="1">
    <oc r="A242">
      <f>TODAY()-RANDBETWEEN(5, 200)</f>
    </oc>
    <nc r="A242">
      <f>TEXT(TODAY()-RANDBETWEEN(5, 200), "MM/dd/yyyy")</f>
    </nc>
  </rcc>
  <rcc rId="242" sId="1">
    <oc r="A243">
      <f>TODAY()-RANDBETWEEN(5, 200)</f>
    </oc>
    <nc r="A243">
      <f>TEXT(TODAY()-RANDBETWEEN(5, 200), "MM/dd/yyyy")</f>
    </nc>
  </rcc>
  <rcc rId="243" sId="1">
    <oc r="A244">
      <f>TODAY()-RANDBETWEEN(5, 200)</f>
    </oc>
    <nc r="A244">
      <f>TEXT(TODAY()-RANDBETWEEN(5, 200), "MM/dd/yyyy")</f>
    </nc>
  </rcc>
  <rcc rId="244" sId="1">
    <oc r="A245">
      <f>TODAY()-RANDBETWEEN(5, 200)</f>
    </oc>
    <nc r="A245">
      <f>TEXT(TODAY()-RANDBETWEEN(5, 200), "MM/dd/yyyy")</f>
    </nc>
  </rcc>
  <rcc rId="245" sId="1">
    <oc r="A246">
      <f>TODAY()-RANDBETWEEN(5, 200)</f>
    </oc>
    <nc r="A246">
      <f>TEXT(TODAY()-RANDBETWEEN(5, 200), "MM/dd/yyyy")</f>
    </nc>
  </rcc>
  <rcc rId="246" sId="1">
    <oc r="A247">
      <f>TODAY()-RANDBETWEEN(5, 200)</f>
    </oc>
    <nc r="A247">
      <f>TEXT(TODAY()-RANDBETWEEN(5, 200), "MM/dd/yyyy")</f>
    </nc>
  </rcc>
  <rcc rId="247" sId="1">
    <oc r="A248">
      <f>TODAY()-RANDBETWEEN(5, 200)</f>
    </oc>
    <nc r="A248">
      <f>TEXT(TODAY()-RANDBETWEEN(5, 200), "MM/dd/yyyy")</f>
    </nc>
  </rcc>
  <rcc rId="248" sId="1">
    <oc r="A249">
      <f>TODAY()-RANDBETWEEN(5, 200)</f>
    </oc>
    <nc r="A249">
      <f>TEXT(TODAY()-RANDBETWEEN(5, 200), "MM/dd/yyyy")</f>
    </nc>
  </rcc>
  <rcc rId="249" sId="1">
    <oc r="A250">
      <f>TODAY()-RANDBETWEEN(5, 200)</f>
    </oc>
    <nc r="A250">
      <f>TEXT(TODAY()-RANDBETWEEN(5, 200), "MM/dd/yyyy")</f>
    </nc>
  </rcc>
  <rcc rId="250" sId="1">
    <oc r="A251">
      <f>TODAY()-RANDBETWEEN(5, 200)</f>
    </oc>
    <nc r="A251">
      <f>TEXT(TODAY()-RANDBETWEEN(5, 200), "MM/dd/yyyy")</f>
    </nc>
  </rcc>
  <rcc rId="251" sId="1">
    <oc r="A252">
      <f>TODAY()-RANDBETWEEN(5, 200)</f>
    </oc>
    <nc r="A252">
      <f>TEXT(TODAY()-RANDBETWEEN(5, 200), "MM/dd/yyyy")</f>
    </nc>
  </rcc>
  <rcc rId="252" sId="1">
    <oc r="A253">
      <f>TODAY()-RANDBETWEEN(5, 200)</f>
    </oc>
    <nc r="A253">
      <f>TEXT(TODAY()-RANDBETWEEN(5, 200), "MM/dd/yyyy")</f>
    </nc>
  </rcc>
  <rcc rId="253" sId="1">
    <oc r="A254">
      <f>TODAY()-RANDBETWEEN(5, 200)</f>
    </oc>
    <nc r="A254">
      <f>TEXT(TODAY()-RANDBETWEEN(5, 200), "MM/dd/yyyy")</f>
    </nc>
  </rcc>
  <rcc rId="254" sId="1">
    <oc r="A255">
      <f>TODAY()-RANDBETWEEN(5, 200)</f>
    </oc>
    <nc r="A255">
      <f>TEXT(TODAY()-RANDBETWEEN(5, 200), "MM/dd/yyyy")</f>
    </nc>
  </rcc>
  <rcc rId="255" sId="1">
    <oc r="A256">
      <f>TODAY()-RANDBETWEEN(5, 200)</f>
    </oc>
    <nc r="A256">
      <f>TEXT(TODAY()-RANDBETWEEN(5, 200), "MM/dd/yyyy")</f>
    </nc>
  </rcc>
  <rcc rId="256" sId="1">
    <oc r="A257">
      <f>TODAY()-RANDBETWEEN(5, 200)</f>
    </oc>
    <nc r="A257">
      <f>TEXT(TODAY()-RANDBETWEEN(5, 200), "MM/dd/yyyy")</f>
    </nc>
  </rcc>
  <rcc rId="257" sId="1">
    <oc r="A258">
      <f>TODAY()-RANDBETWEEN(5, 200)</f>
    </oc>
    <nc r="A258">
      <f>TEXT(TODAY()-RANDBETWEEN(5, 200), "MM/dd/yyyy")</f>
    </nc>
  </rcc>
  <rcc rId="258" sId="1">
    <oc r="A259">
      <f>TODAY()-RANDBETWEEN(5, 200)</f>
    </oc>
    <nc r="A259">
      <f>TEXT(TODAY()-RANDBETWEEN(5, 200), "MM/dd/yyyy")</f>
    </nc>
  </rcc>
  <rcc rId="259" sId="1">
    <oc r="A260">
      <f>TODAY()-RANDBETWEEN(5, 200)</f>
    </oc>
    <nc r="A260">
      <f>TEXT(TODAY()-RANDBETWEEN(5, 200), "MM/dd/yyyy")</f>
    </nc>
  </rcc>
  <rcc rId="260" sId="1">
    <oc r="A261">
      <f>TODAY()-RANDBETWEEN(5, 200)</f>
    </oc>
    <nc r="A261">
      <f>TEXT(TODAY()-RANDBETWEEN(5, 200), "MM/dd/yyyy")</f>
    </nc>
  </rcc>
  <rcc rId="261" sId="1">
    <oc r="A262">
      <f>TODAY()-RANDBETWEEN(5, 200)</f>
    </oc>
    <nc r="A262">
      <f>TEXT(TODAY()-RANDBETWEEN(5, 200), "MM/dd/yyyy")</f>
    </nc>
  </rcc>
  <rcc rId="262" sId="1">
    <oc r="A263">
      <f>TODAY()-RANDBETWEEN(5, 200)</f>
    </oc>
    <nc r="A263">
      <f>TEXT(TODAY()-RANDBETWEEN(5, 200), "MM/dd/yyyy")</f>
    </nc>
  </rcc>
  <rcc rId="263" sId="1">
    <oc r="A264">
      <f>TODAY()-RANDBETWEEN(5, 200)</f>
    </oc>
    <nc r="A264">
      <f>TEXT(TODAY()-RANDBETWEEN(5, 200), "MM/dd/yyyy")</f>
    </nc>
  </rcc>
  <rcc rId="264" sId="1">
    <oc r="A265">
      <f>TODAY()-RANDBETWEEN(5, 200)</f>
    </oc>
    <nc r="A265">
      <f>TEXT(TODAY()-RANDBETWEEN(5, 200), "MM/dd/yyyy")</f>
    </nc>
  </rcc>
  <rcc rId="265" sId="1">
    <oc r="A266">
      <f>TODAY()-RANDBETWEEN(5, 200)</f>
    </oc>
    <nc r="A266">
      <f>TEXT(TODAY()-RANDBETWEEN(5, 200), "MM/dd/yyyy")</f>
    </nc>
  </rcc>
  <rcc rId="266" sId="1">
    <oc r="A267">
      <f>TODAY()-RANDBETWEEN(5, 200)</f>
    </oc>
    <nc r="A267">
      <f>TEXT(TODAY()-RANDBETWEEN(5, 200), "MM/dd/yyyy")</f>
    </nc>
  </rcc>
  <rcc rId="267" sId="1">
    <oc r="A268">
      <f>TODAY()-RANDBETWEEN(5, 200)</f>
    </oc>
    <nc r="A268">
      <f>TEXT(TODAY()-RANDBETWEEN(5, 200), "MM/dd/yyyy")</f>
    </nc>
  </rcc>
  <rcc rId="268" sId="1">
    <oc r="A269">
      <f>TODAY()-RANDBETWEEN(5, 200)</f>
    </oc>
    <nc r="A269">
      <f>TEXT(TODAY()-RANDBETWEEN(5, 200), "MM/dd/yyyy")</f>
    </nc>
  </rcc>
  <rcc rId="269" sId="1">
    <oc r="A270">
      <f>TODAY()-RANDBETWEEN(5, 200)</f>
    </oc>
    <nc r="A270">
      <f>TEXT(TODAY()-RANDBETWEEN(5, 200), "MM/dd/yyyy")</f>
    </nc>
  </rcc>
  <rcc rId="270" sId="1">
    <oc r="A271">
      <f>TODAY()-RANDBETWEEN(5, 200)</f>
    </oc>
    <nc r="A271">
      <f>TEXT(TODAY()-RANDBETWEEN(5, 200), "MM/dd/yyyy")</f>
    </nc>
  </rcc>
  <rcc rId="271" sId="1">
    <oc r="A272">
      <f>TODAY()-RANDBETWEEN(5, 200)</f>
    </oc>
    <nc r="A272">
      <f>TEXT(TODAY()-RANDBETWEEN(5, 200), "MM/dd/yyyy")</f>
    </nc>
  </rcc>
  <rcc rId="272" sId="1">
    <oc r="A273">
      <f>TODAY()-RANDBETWEEN(5, 200)</f>
    </oc>
    <nc r="A273">
      <f>TEXT(TODAY()-RANDBETWEEN(5, 200), "MM/dd/yyyy")</f>
    </nc>
  </rcc>
  <rcc rId="273" sId="1">
    <oc r="A274">
      <f>TODAY()-RANDBETWEEN(5, 200)</f>
    </oc>
    <nc r="A274">
      <f>TEXT(TODAY()-RANDBETWEEN(5, 200), "MM/dd/yyyy")</f>
    </nc>
  </rcc>
  <rcc rId="274" sId="1">
    <oc r="A275">
      <f>TODAY()-RANDBETWEEN(5, 200)</f>
    </oc>
    <nc r="A275">
      <f>TEXT(TODAY()-RANDBETWEEN(5, 200), "MM/dd/yyyy")</f>
    </nc>
  </rcc>
  <rcc rId="275" sId="1">
    <oc r="A276">
      <f>TODAY()-RANDBETWEEN(5, 200)</f>
    </oc>
    <nc r="A276">
      <f>TEXT(TODAY()-RANDBETWEEN(5, 200), "MM/dd/yyyy")</f>
    </nc>
  </rcc>
  <rcc rId="276" sId="1">
    <oc r="A277">
      <f>TODAY()-RANDBETWEEN(5, 200)</f>
    </oc>
    <nc r="A277">
      <f>TEXT(TODAY()-RANDBETWEEN(5, 200), "MM/dd/yyyy")</f>
    </nc>
  </rcc>
  <rcc rId="277" sId="1">
    <oc r="A278">
      <f>TODAY()-RANDBETWEEN(5, 200)</f>
    </oc>
    <nc r="A278">
      <f>TEXT(TODAY()-RANDBETWEEN(5, 200), "MM/dd/yyyy")</f>
    </nc>
  </rcc>
  <rcc rId="278" sId="1">
    <oc r="A279">
      <f>TODAY()-RANDBETWEEN(5, 200)</f>
    </oc>
    <nc r="A279">
      <f>TEXT(TODAY()-RANDBETWEEN(5, 200), "MM/dd/yyyy")</f>
    </nc>
  </rcc>
  <rcc rId="279" sId="1">
    <oc r="A280">
      <f>TODAY()-RANDBETWEEN(5, 200)</f>
    </oc>
    <nc r="A280">
      <f>TEXT(TODAY()-RANDBETWEEN(5, 200), "MM/dd/yyyy")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1">
    <oc r="A2">
      <f>TEXT(TODAY()-RANDBETWEEN(5, 200), "MM/dd/yyyy")</f>
    </oc>
    <nc r="A2">
      <f>TEXT(TODAY()-RANDBETWEEN(5, 125), "MM/dd/yyyy")</f>
    </nc>
  </rcc>
  <rcc rId="281" sId="1">
    <oc r="A3">
      <f>TEXT(TODAY()-RANDBETWEEN(5, 200), "MM/dd/yyyy")</f>
    </oc>
    <nc r="A3">
      <f>TEXT(TODAY()-RANDBETWEEN(5, 125), "MM/dd/yyyy")</f>
    </nc>
  </rcc>
  <rcc rId="282" sId="1">
    <oc r="A4">
      <f>TEXT(TODAY()-RANDBETWEEN(5, 200), "MM/dd/yyyy")</f>
    </oc>
    <nc r="A4">
      <f>TEXT(TODAY()-RANDBETWEEN(5, 125), "MM/dd/yyyy")</f>
    </nc>
  </rcc>
  <rcc rId="283" sId="1">
    <oc r="A5">
      <f>TEXT(TODAY()-RANDBETWEEN(5, 200), "MM/dd/yyyy")</f>
    </oc>
    <nc r="A5">
      <f>TEXT(TODAY()-RANDBETWEEN(5, 125), "MM/dd/yyyy")</f>
    </nc>
  </rcc>
  <rcc rId="284" sId="1">
    <oc r="A6">
      <f>TEXT(TODAY()-RANDBETWEEN(5, 200), "MM/dd/yyyy")</f>
    </oc>
    <nc r="A6">
      <f>TEXT(TODAY()-RANDBETWEEN(5, 125), "MM/dd/yyyy")</f>
    </nc>
  </rcc>
  <rcc rId="285" sId="1">
    <oc r="A7">
      <f>TEXT(TODAY()-RANDBETWEEN(5, 200), "MM/dd/yyyy")</f>
    </oc>
    <nc r="A7">
      <f>TEXT(TODAY()-RANDBETWEEN(5, 125), "MM/dd/yyyy")</f>
    </nc>
  </rcc>
  <rcc rId="286" sId="1">
    <oc r="A8">
      <f>TEXT(TODAY()-RANDBETWEEN(5, 200), "MM/dd/yyyy")</f>
    </oc>
    <nc r="A8">
      <f>TEXT(TODAY()-RANDBETWEEN(5, 125), "MM/dd/yyyy")</f>
    </nc>
  </rcc>
  <rcc rId="287" sId="1">
    <oc r="A9">
      <f>TEXT(TODAY()-RANDBETWEEN(5, 200), "MM/dd/yyyy")</f>
    </oc>
    <nc r="A9">
      <f>TEXT(TODAY()-RANDBETWEEN(5, 125), "MM/dd/yyyy")</f>
    </nc>
  </rcc>
  <rcc rId="288" sId="1">
    <oc r="A10">
      <f>TEXT(TODAY()-RANDBETWEEN(5, 200), "MM/dd/yyyy")</f>
    </oc>
    <nc r="A10">
      <f>TEXT(TODAY()-RANDBETWEEN(5, 125), "MM/dd/yyyy")</f>
    </nc>
  </rcc>
  <rcc rId="289" sId="1">
    <oc r="A11">
      <f>TEXT(TODAY()-RANDBETWEEN(5, 200), "MM/dd/yyyy")</f>
    </oc>
    <nc r="A11">
      <f>TEXT(TODAY()-RANDBETWEEN(5, 125), "MM/dd/yyyy")</f>
    </nc>
  </rcc>
  <rcc rId="290" sId="1">
    <oc r="A12">
      <f>TEXT(TODAY()-RANDBETWEEN(5, 200), "MM/dd/yyyy")</f>
    </oc>
    <nc r="A12">
      <f>TEXT(TODAY()-RANDBETWEEN(5, 125), "MM/dd/yyyy")</f>
    </nc>
  </rcc>
  <rcc rId="291" sId="1">
    <oc r="A13">
      <f>TEXT(TODAY()-RANDBETWEEN(5, 200), "MM/dd/yyyy")</f>
    </oc>
    <nc r="A13">
      <f>TEXT(TODAY()-RANDBETWEEN(5, 125), "MM/dd/yyyy")</f>
    </nc>
  </rcc>
  <rcc rId="292" sId="1">
    <oc r="A14">
      <f>TEXT(TODAY()-RANDBETWEEN(5, 200), "MM/dd/yyyy")</f>
    </oc>
    <nc r="A14">
      <f>TEXT(TODAY()-RANDBETWEEN(5, 125), "MM/dd/yyyy")</f>
    </nc>
  </rcc>
  <rcc rId="293" sId="1">
    <oc r="A15">
      <f>TEXT(TODAY()-RANDBETWEEN(5, 200), "MM/dd/yyyy")</f>
    </oc>
    <nc r="A15">
      <f>TEXT(TODAY()-RANDBETWEEN(5, 125), "MM/dd/yyyy")</f>
    </nc>
  </rcc>
  <rcc rId="294" sId="1">
    <oc r="A16">
      <f>TEXT(TODAY()-RANDBETWEEN(5, 200), "MM/dd/yyyy")</f>
    </oc>
    <nc r="A16">
      <f>TEXT(TODAY()-RANDBETWEEN(5, 125), "MM/dd/yyyy")</f>
    </nc>
  </rcc>
  <rcc rId="295" sId="1">
    <oc r="A17">
      <f>TEXT(TODAY()-RANDBETWEEN(5, 200), "MM/dd/yyyy")</f>
    </oc>
    <nc r="A17">
      <f>TEXT(TODAY()-RANDBETWEEN(5, 125), "MM/dd/yyyy")</f>
    </nc>
  </rcc>
  <rcc rId="296" sId="1">
    <oc r="A18">
      <f>TEXT(TODAY()-RANDBETWEEN(5, 200), "MM/dd/yyyy")</f>
    </oc>
    <nc r="A18">
      <f>TEXT(TODAY()-RANDBETWEEN(5, 125), "MM/dd/yyyy")</f>
    </nc>
  </rcc>
  <rcc rId="297" sId="1">
    <oc r="A19">
      <f>TEXT(TODAY()-RANDBETWEEN(5, 200), "MM/dd/yyyy")</f>
    </oc>
    <nc r="A19">
      <f>TEXT(TODAY()-RANDBETWEEN(5, 125), "MM/dd/yyyy")</f>
    </nc>
  </rcc>
  <rcc rId="298" sId="1">
    <oc r="A20">
      <f>TEXT(TODAY()-RANDBETWEEN(5, 200), "MM/dd/yyyy")</f>
    </oc>
    <nc r="A20">
      <f>TEXT(TODAY()-RANDBETWEEN(5, 125), "MM/dd/yyyy")</f>
    </nc>
  </rcc>
  <rcc rId="299" sId="1">
    <oc r="A21">
      <f>TEXT(TODAY()-RANDBETWEEN(5, 200), "MM/dd/yyyy")</f>
    </oc>
    <nc r="A21">
      <f>TEXT(TODAY()-RANDBETWEEN(5, 125), "MM/dd/yyyy")</f>
    </nc>
  </rcc>
  <rcc rId="300" sId="1">
    <oc r="A22">
      <f>TEXT(TODAY()-RANDBETWEEN(5, 200), "MM/dd/yyyy")</f>
    </oc>
    <nc r="A22">
      <f>TEXT(TODAY()-RANDBETWEEN(5, 125), "MM/dd/yyyy")</f>
    </nc>
  </rcc>
  <rcc rId="301" sId="1">
    <oc r="A23">
      <f>TEXT(TODAY()-RANDBETWEEN(5, 200), "MM/dd/yyyy")</f>
    </oc>
    <nc r="A23">
      <f>TEXT(TODAY()-RANDBETWEEN(5, 125), "MM/dd/yyyy")</f>
    </nc>
  </rcc>
  <rcc rId="302" sId="1">
    <oc r="A24">
      <f>TEXT(TODAY()-RANDBETWEEN(5, 200), "MM/dd/yyyy")</f>
    </oc>
    <nc r="A24">
      <f>TEXT(TODAY()-RANDBETWEEN(5, 125), "MM/dd/yyyy")</f>
    </nc>
  </rcc>
  <rcc rId="303" sId="1">
    <oc r="A25">
      <f>TEXT(TODAY()-RANDBETWEEN(5, 200), "MM/dd/yyyy")</f>
    </oc>
    <nc r="A25">
      <f>TEXT(TODAY()-RANDBETWEEN(5, 125), "MM/dd/yyyy")</f>
    </nc>
  </rcc>
  <rcc rId="304" sId="1">
    <oc r="A26">
      <f>TEXT(TODAY()-RANDBETWEEN(5, 200), "MM/dd/yyyy")</f>
    </oc>
    <nc r="A26">
      <f>TEXT(TODAY()-RANDBETWEEN(5, 125), "MM/dd/yyyy")</f>
    </nc>
  </rcc>
  <rcc rId="305" sId="1">
    <oc r="A27">
      <f>TEXT(TODAY()-RANDBETWEEN(5, 200), "MM/dd/yyyy")</f>
    </oc>
    <nc r="A27">
      <f>TEXT(TODAY()-RANDBETWEEN(5, 125), "MM/dd/yyyy")</f>
    </nc>
  </rcc>
  <rcc rId="306" sId="1">
    <oc r="A28">
      <f>TEXT(TODAY()-RANDBETWEEN(5, 200), "MM/dd/yyyy")</f>
    </oc>
    <nc r="A28">
      <f>TEXT(TODAY()-RANDBETWEEN(5, 125), "MM/dd/yyyy")</f>
    </nc>
  </rcc>
  <rcc rId="307" sId="1">
    <oc r="A29">
      <f>TEXT(TODAY()-RANDBETWEEN(5, 200), "MM/dd/yyyy")</f>
    </oc>
    <nc r="A29">
      <f>TEXT(TODAY()-RANDBETWEEN(5, 125), "MM/dd/yyyy")</f>
    </nc>
  </rcc>
  <rcc rId="308" sId="1">
    <oc r="A30">
      <f>TEXT(TODAY()-RANDBETWEEN(5, 200), "MM/dd/yyyy")</f>
    </oc>
    <nc r="A30">
      <f>TEXT(TODAY()-RANDBETWEEN(5, 125), "MM/dd/yyyy")</f>
    </nc>
  </rcc>
  <rcc rId="309" sId="1">
    <oc r="A31">
      <f>TEXT(TODAY()-RANDBETWEEN(5, 200), "MM/dd/yyyy")</f>
    </oc>
    <nc r="A31">
      <f>TEXT(TODAY()-RANDBETWEEN(5, 125), "MM/dd/yyyy")</f>
    </nc>
  </rcc>
  <rcc rId="310" sId="1">
    <oc r="A32">
      <f>TEXT(TODAY()-RANDBETWEEN(5, 200), "MM/dd/yyyy")</f>
    </oc>
    <nc r="A32">
      <f>TEXT(TODAY()-RANDBETWEEN(5, 125), "MM/dd/yyyy")</f>
    </nc>
  </rcc>
  <rcc rId="311" sId="1">
    <oc r="A33">
      <f>TEXT(TODAY()-RANDBETWEEN(5, 200), "MM/dd/yyyy")</f>
    </oc>
    <nc r="A33">
      <f>TEXT(TODAY()-RANDBETWEEN(5, 125), "MM/dd/yyyy")</f>
    </nc>
  </rcc>
  <rcc rId="312" sId="1">
    <oc r="A34">
      <f>TEXT(TODAY()-RANDBETWEEN(5, 200), "MM/dd/yyyy")</f>
    </oc>
    <nc r="A34">
      <f>TEXT(TODAY()-RANDBETWEEN(5, 125), "MM/dd/yyyy")</f>
    </nc>
  </rcc>
  <rcc rId="313" sId="1">
    <oc r="A35">
      <f>TEXT(TODAY()-RANDBETWEEN(5, 200), "MM/dd/yyyy")</f>
    </oc>
    <nc r="A35">
      <f>TEXT(TODAY()-RANDBETWEEN(5, 125), "MM/dd/yyyy")</f>
    </nc>
  </rcc>
  <rcc rId="314" sId="1">
    <oc r="A36">
      <f>TEXT(TODAY()-RANDBETWEEN(5, 200), "MM/dd/yyyy")</f>
    </oc>
    <nc r="A36">
      <f>TEXT(TODAY()-RANDBETWEEN(5, 125), "MM/dd/yyyy")</f>
    </nc>
  </rcc>
  <rcc rId="315" sId="1">
    <oc r="A37">
      <f>TEXT(TODAY()-RANDBETWEEN(5, 200), "MM/dd/yyyy")</f>
    </oc>
    <nc r="A37">
      <f>TEXT(TODAY()-RANDBETWEEN(5, 125), "MM/dd/yyyy")</f>
    </nc>
  </rcc>
  <rcc rId="316" sId="1">
    <oc r="A38">
      <f>TEXT(TODAY()-RANDBETWEEN(5, 200), "MM/dd/yyyy")</f>
    </oc>
    <nc r="A38">
      <f>TEXT(TODAY()-RANDBETWEEN(5, 125), "MM/dd/yyyy")</f>
    </nc>
  </rcc>
  <rcc rId="317" sId="1">
    <oc r="A39">
      <f>TEXT(TODAY()-RANDBETWEEN(5, 200), "MM/dd/yyyy")</f>
    </oc>
    <nc r="A39">
      <f>TEXT(TODAY()-RANDBETWEEN(5, 125), "MM/dd/yyyy")</f>
    </nc>
  </rcc>
  <rcc rId="318" sId="1">
    <oc r="A40">
      <f>TEXT(TODAY()-RANDBETWEEN(5, 200), "MM/dd/yyyy")</f>
    </oc>
    <nc r="A40">
      <f>TEXT(TODAY()-RANDBETWEEN(5, 125), "MM/dd/yyyy")</f>
    </nc>
  </rcc>
  <rcc rId="319" sId="1">
    <oc r="A41">
      <f>TEXT(TODAY()-RANDBETWEEN(5, 200), "MM/dd/yyyy")</f>
    </oc>
    <nc r="A41">
      <f>TEXT(TODAY()-RANDBETWEEN(5, 125), "MM/dd/yyyy")</f>
    </nc>
  </rcc>
  <rcc rId="320" sId="1">
    <oc r="A42">
      <f>TEXT(TODAY()-RANDBETWEEN(5, 200), "MM/dd/yyyy")</f>
    </oc>
    <nc r="A42">
      <f>TEXT(TODAY()-RANDBETWEEN(5, 125), "MM/dd/yyyy")</f>
    </nc>
  </rcc>
  <rcc rId="321" sId="1">
    <oc r="A43">
      <f>TEXT(TODAY()-RANDBETWEEN(5, 200), "MM/dd/yyyy")</f>
    </oc>
    <nc r="A43">
      <f>TEXT(TODAY()-RANDBETWEEN(5, 125), "MM/dd/yyyy")</f>
    </nc>
  </rcc>
  <rcc rId="322" sId="1">
    <oc r="A44">
      <f>TEXT(TODAY()-RANDBETWEEN(5, 200), "MM/dd/yyyy")</f>
    </oc>
    <nc r="A44">
      <f>TEXT(TODAY()-RANDBETWEEN(5, 125), "MM/dd/yyyy")</f>
    </nc>
  </rcc>
  <rcc rId="323" sId="1">
    <oc r="A45">
      <f>TEXT(TODAY()-RANDBETWEEN(5, 200), "MM/dd/yyyy")</f>
    </oc>
    <nc r="A45">
      <f>TEXT(TODAY()-RANDBETWEEN(5, 125), "MM/dd/yyyy")</f>
    </nc>
  </rcc>
  <rcc rId="324" sId="1">
    <oc r="A46">
      <f>TEXT(TODAY()-RANDBETWEEN(5, 200), "MM/dd/yyyy")</f>
    </oc>
    <nc r="A46">
      <f>TEXT(TODAY()-RANDBETWEEN(5, 125), "MM/dd/yyyy")</f>
    </nc>
  </rcc>
  <rcc rId="325" sId="1">
    <oc r="A47">
      <f>TEXT(TODAY()-RANDBETWEEN(5, 200), "MM/dd/yyyy")</f>
    </oc>
    <nc r="A47">
      <f>TEXT(TODAY()-RANDBETWEEN(5, 125), "MM/dd/yyyy")</f>
    </nc>
  </rcc>
  <rcc rId="326" sId="1">
    <oc r="A48">
      <f>TEXT(TODAY()-RANDBETWEEN(5, 200), "MM/dd/yyyy")</f>
    </oc>
    <nc r="A48">
      <f>TEXT(TODAY()-RANDBETWEEN(5, 125), "MM/dd/yyyy")</f>
    </nc>
  </rcc>
  <rcc rId="327" sId="1">
    <oc r="A49">
      <f>TEXT(TODAY()-RANDBETWEEN(5, 200), "MM/dd/yyyy")</f>
    </oc>
    <nc r="A49">
      <f>TEXT(TODAY()-RANDBETWEEN(5, 125), "MM/dd/yyyy")</f>
    </nc>
  </rcc>
  <rcc rId="328" sId="1">
    <oc r="A50">
      <f>TEXT(TODAY()-RANDBETWEEN(5, 200), "MM/dd/yyyy")</f>
    </oc>
    <nc r="A50">
      <f>TEXT(TODAY()-RANDBETWEEN(5, 125), "MM/dd/yyyy")</f>
    </nc>
  </rcc>
  <rcc rId="329" sId="1">
    <oc r="A51">
      <f>TEXT(TODAY()-RANDBETWEEN(5, 200), "MM/dd/yyyy")</f>
    </oc>
    <nc r="A51">
      <f>TEXT(TODAY()-RANDBETWEEN(5, 125), "MM/dd/yyyy")</f>
    </nc>
  </rcc>
  <rcc rId="330" sId="1">
    <oc r="A52">
      <f>TEXT(TODAY()-RANDBETWEEN(5, 200), "MM/dd/yyyy")</f>
    </oc>
    <nc r="A52">
      <f>TEXT(TODAY()-RANDBETWEEN(5, 125), "MM/dd/yyyy")</f>
    </nc>
  </rcc>
  <rcc rId="331" sId="1">
    <oc r="A53">
      <f>TEXT(TODAY()-RANDBETWEEN(5, 200), "MM/dd/yyyy")</f>
    </oc>
    <nc r="A53">
      <f>TEXT(TODAY()-RANDBETWEEN(5, 125), "MM/dd/yyyy")</f>
    </nc>
  </rcc>
  <rcc rId="332" sId="1">
    <oc r="A54">
      <f>TEXT(TODAY()-RANDBETWEEN(5, 200), "MM/dd/yyyy")</f>
    </oc>
    <nc r="A54">
      <f>TEXT(TODAY()-RANDBETWEEN(5, 125), "MM/dd/yyyy")</f>
    </nc>
  </rcc>
  <rcc rId="333" sId="1">
    <oc r="A55">
      <f>TEXT(TODAY()-RANDBETWEEN(5, 200), "MM/dd/yyyy")</f>
    </oc>
    <nc r="A55">
      <f>TEXT(TODAY()-RANDBETWEEN(5, 125), "MM/dd/yyyy")</f>
    </nc>
  </rcc>
  <rcc rId="334" sId="1">
    <oc r="A56">
      <f>TEXT(TODAY()-RANDBETWEEN(5, 200), "MM/dd/yyyy")</f>
    </oc>
    <nc r="A56">
      <f>TEXT(TODAY()-RANDBETWEEN(5, 125), "MM/dd/yyyy")</f>
    </nc>
  </rcc>
  <rcc rId="335" sId="1">
    <oc r="A57">
      <f>TEXT(TODAY()-RANDBETWEEN(5, 200), "MM/dd/yyyy")</f>
    </oc>
    <nc r="A57">
      <f>TEXT(TODAY()-RANDBETWEEN(5, 125), "MM/dd/yyyy")</f>
    </nc>
  </rcc>
  <rcc rId="336" sId="1">
    <oc r="A58">
      <f>TEXT(TODAY()-RANDBETWEEN(5, 200), "MM/dd/yyyy")</f>
    </oc>
    <nc r="A58">
      <f>TEXT(TODAY()-RANDBETWEEN(5, 125), "MM/dd/yyyy")</f>
    </nc>
  </rcc>
  <rcc rId="337" sId="1">
    <oc r="A59">
      <f>TEXT(TODAY()-RANDBETWEEN(5, 200), "MM/dd/yyyy")</f>
    </oc>
    <nc r="A59">
      <f>TEXT(TODAY()-RANDBETWEEN(5, 125), "MM/dd/yyyy")</f>
    </nc>
  </rcc>
  <rcc rId="338" sId="1">
    <oc r="A60">
      <f>TEXT(TODAY()-RANDBETWEEN(5, 200), "MM/dd/yyyy")</f>
    </oc>
    <nc r="A60">
      <f>TEXT(TODAY()-RANDBETWEEN(5, 125), "MM/dd/yyyy")</f>
    </nc>
  </rcc>
  <rcc rId="339" sId="1">
    <oc r="A61">
      <f>TEXT(TODAY()-RANDBETWEEN(5, 200), "MM/dd/yyyy")</f>
    </oc>
    <nc r="A61">
      <f>TEXT(TODAY()-RANDBETWEEN(5, 125), "MM/dd/yyyy")</f>
    </nc>
  </rcc>
  <rcc rId="340" sId="1">
    <oc r="A62">
      <f>TEXT(TODAY()-RANDBETWEEN(5, 200), "MM/dd/yyyy")</f>
    </oc>
    <nc r="A62">
      <f>TEXT(TODAY()-RANDBETWEEN(5, 125), "MM/dd/yyyy")</f>
    </nc>
  </rcc>
  <rcc rId="341" sId="1">
    <oc r="A63">
      <f>TEXT(TODAY()-RANDBETWEEN(5, 200), "MM/dd/yyyy")</f>
    </oc>
    <nc r="A63">
      <f>TEXT(TODAY()-RANDBETWEEN(5, 125), "MM/dd/yyyy")</f>
    </nc>
  </rcc>
  <rcc rId="342" sId="1">
    <oc r="A64">
      <f>TEXT(TODAY()-RANDBETWEEN(5, 200), "MM/dd/yyyy")</f>
    </oc>
    <nc r="A64">
      <f>TEXT(TODAY()-RANDBETWEEN(5, 125), "MM/dd/yyyy")</f>
    </nc>
  </rcc>
  <rcc rId="343" sId="1">
    <oc r="A65">
      <f>TEXT(TODAY()-RANDBETWEEN(5, 200), "MM/dd/yyyy")</f>
    </oc>
    <nc r="A65">
      <f>TEXT(TODAY()-RANDBETWEEN(5, 125), "MM/dd/yyyy")</f>
    </nc>
  </rcc>
  <rcc rId="344" sId="1">
    <oc r="A66">
      <f>TEXT(TODAY()-RANDBETWEEN(5, 200), "MM/dd/yyyy")</f>
    </oc>
    <nc r="A66">
      <f>TEXT(TODAY()-RANDBETWEEN(5, 125), "MM/dd/yyyy")</f>
    </nc>
  </rcc>
  <rcc rId="345" sId="1">
    <oc r="A67">
      <f>TEXT(TODAY()-RANDBETWEEN(5, 200), "MM/dd/yyyy")</f>
    </oc>
    <nc r="A67">
      <f>TEXT(TODAY()-RANDBETWEEN(5, 125), "MM/dd/yyyy")</f>
    </nc>
  </rcc>
  <rcc rId="346" sId="1">
    <oc r="A68">
      <f>TEXT(TODAY()-RANDBETWEEN(5, 200), "MM/dd/yyyy")</f>
    </oc>
    <nc r="A68">
      <f>TEXT(TODAY()-RANDBETWEEN(5, 125), "MM/dd/yyyy")</f>
    </nc>
  </rcc>
  <rcc rId="347" sId="1">
    <oc r="A69">
      <f>TEXT(TODAY()-RANDBETWEEN(5, 200), "MM/dd/yyyy")</f>
    </oc>
    <nc r="A69">
      <f>TEXT(TODAY()-RANDBETWEEN(5, 125), "MM/dd/yyyy")</f>
    </nc>
  </rcc>
  <rcc rId="348" sId="1">
    <oc r="A70">
      <f>TEXT(TODAY()-RANDBETWEEN(5, 200), "MM/dd/yyyy")</f>
    </oc>
    <nc r="A70">
      <f>TEXT(TODAY()-RANDBETWEEN(5, 125), "MM/dd/yyyy")</f>
    </nc>
  </rcc>
  <rcc rId="349" sId="1">
    <oc r="A71">
      <f>TEXT(TODAY()-RANDBETWEEN(5, 200), "MM/dd/yyyy")</f>
    </oc>
    <nc r="A71">
      <f>TEXT(TODAY()-RANDBETWEEN(5, 125), "MM/dd/yyyy")</f>
    </nc>
  </rcc>
  <rcc rId="350" sId="1">
    <oc r="A72">
      <f>TEXT(TODAY()-RANDBETWEEN(5, 200), "MM/dd/yyyy")</f>
    </oc>
    <nc r="A72">
      <f>TEXT(TODAY()-RANDBETWEEN(5, 125), "MM/dd/yyyy")</f>
    </nc>
  </rcc>
  <rcc rId="351" sId="1">
    <oc r="A73">
      <f>TEXT(TODAY()-RANDBETWEEN(5, 200), "MM/dd/yyyy")</f>
    </oc>
    <nc r="A73">
      <f>TEXT(TODAY()-RANDBETWEEN(5, 125), "MM/dd/yyyy")</f>
    </nc>
  </rcc>
  <rcc rId="352" sId="1">
    <oc r="A74">
      <f>TEXT(TODAY()-RANDBETWEEN(5, 200), "MM/dd/yyyy")</f>
    </oc>
    <nc r="A74">
      <f>TEXT(TODAY()-RANDBETWEEN(5, 125), "MM/dd/yyyy")</f>
    </nc>
  </rcc>
  <rcc rId="353" sId="1">
    <oc r="A75">
      <f>TEXT(TODAY()-RANDBETWEEN(5, 200), "MM/dd/yyyy")</f>
    </oc>
    <nc r="A75">
      <f>TEXT(TODAY()-RANDBETWEEN(5, 125), "MM/dd/yyyy")</f>
    </nc>
  </rcc>
  <rcc rId="354" sId="1">
    <oc r="A76">
      <f>TEXT(TODAY()-RANDBETWEEN(5, 200), "MM/dd/yyyy")</f>
    </oc>
    <nc r="A76">
      <f>TEXT(TODAY()-RANDBETWEEN(5, 125), "MM/dd/yyyy")</f>
    </nc>
  </rcc>
  <rcc rId="355" sId="1">
    <oc r="A77">
      <f>TEXT(TODAY()-RANDBETWEEN(5, 200), "MM/dd/yyyy")</f>
    </oc>
    <nc r="A77">
      <f>TEXT(TODAY()-RANDBETWEEN(5, 125), "MM/dd/yyyy")</f>
    </nc>
  </rcc>
  <rcc rId="356" sId="1">
    <oc r="A78">
      <f>TEXT(TODAY()-RANDBETWEEN(5, 200), "MM/dd/yyyy")</f>
    </oc>
    <nc r="A78">
      <f>TEXT(TODAY()-RANDBETWEEN(5, 125), "MM/dd/yyyy")</f>
    </nc>
  </rcc>
  <rcc rId="357" sId="1">
    <oc r="A79">
      <f>TEXT(TODAY()-RANDBETWEEN(5, 200), "MM/dd/yyyy")</f>
    </oc>
    <nc r="A79">
      <f>TEXT(TODAY()-RANDBETWEEN(5, 125), "MM/dd/yyyy")</f>
    </nc>
  </rcc>
  <rcc rId="358" sId="1">
    <oc r="A80">
      <f>TEXT(TODAY()-RANDBETWEEN(5, 200), "MM/dd/yyyy")</f>
    </oc>
    <nc r="A80">
      <f>TEXT(TODAY()-RANDBETWEEN(5, 125), "MM/dd/yyyy")</f>
    </nc>
  </rcc>
  <rcc rId="359" sId="1">
    <oc r="A81">
      <f>TEXT(TODAY()-RANDBETWEEN(5, 200), "MM/dd/yyyy")</f>
    </oc>
    <nc r="A81">
      <f>TEXT(TODAY()-RANDBETWEEN(5, 125), "MM/dd/yyyy")</f>
    </nc>
  </rcc>
  <rcc rId="360" sId="1">
    <oc r="A82">
      <f>TEXT(TODAY()-RANDBETWEEN(5, 200), "MM/dd/yyyy")</f>
    </oc>
    <nc r="A82">
      <f>TEXT(TODAY()-RANDBETWEEN(5, 125), "MM/dd/yyyy")</f>
    </nc>
  </rcc>
  <rcc rId="361" sId="1">
    <oc r="A83">
      <f>TEXT(TODAY()-RANDBETWEEN(5, 200), "MM/dd/yyyy")</f>
    </oc>
    <nc r="A83">
      <f>TEXT(TODAY()-RANDBETWEEN(5, 125), "MM/dd/yyyy")</f>
    </nc>
  </rcc>
  <rcc rId="362" sId="1">
    <oc r="A84">
      <f>TEXT(TODAY()-RANDBETWEEN(5, 200), "MM/dd/yyyy")</f>
    </oc>
    <nc r="A84">
      <f>TEXT(TODAY()-RANDBETWEEN(5, 125), "MM/dd/yyyy")</f>
    </nc>
  </rcc>
  <rcc rId="363" sId="1">
    <oc r="A85">
      <f>TEXT(TODAY()-RANDBETWEEN(5, 200), "MM/dd/yyyy")</f>
    </oc>
    <nc r="A85">
      <f>TEXT(TODAY()-RANDBETWEEN(5, 125), "MM/dd/yyyy")</f>
    </nc>
  </rcc>
  <rcc rId="364" sId="1">
    <oc r="A86">
      <f>TEXT(TODAY()-RANDBETWEEN(5, 200), "MM/dd/yyyy")</f>
    </oc>
    <nc r="A86">
      <f>TEXT(TODAY()-RANDBETWEEN(5, 125), "MM/dd/yyyy")</f>
    </nc>
  </rcc>
  <rcc rId="365" sId="1">
    <oc r="A87">
      <f>TEXT(TODAY()-RANDBETWEEN(5, 200), "MM/dd/yyyy")</f>
    </oc>
    <nc r="A87">
      <f>TEXT(TODAY()-RANDBETWEEN(5, 125), "MM/dd/yyyy")</f>
    </nc>
  </rcc>
  <rcc rId="366" sId="1">
    <oc r="A88">
      <f>TEXT(TODAY()-RANDBETWEEN(5, 200), "MM/dd/yyyy")</f>
    </oc>
    <nc r="A88">
      <f>TEXT(TODAY()-RANDBETWEEN(5, 125), "MM/dd/yyyy")</f>
    </nc>
  </rcc>
  <rcc rId="367" sId="1">
    <oc r="A89">
      <f>TEXT(TODAY()-RANDBETWEEN(5, 200), "MM/dd/yyyy")</f>
    </oc>
    <nc r="A89">
      <f>TEXT(TODAY()-RANDBETWEEN(5, 125), "MM/dd/yyyy")</f>
    </nc>
  </rcc>
  <rcc rId="368" sId="1">
    <oc r="A90">
      <f>TEXT(TODAY()-RANDBETWEEN(5, 200), "MM/dd/yyyy")</f>
    </oc>
    <nc r="A90">
      <f>TEXT(TODAY()-RANDBETWEEN(5, 125), "MM/dd/yyyy")</f>
    </nc>
  </rcc>
  <rcc rId="369" sId="1">
    <oc r="A91">
      <f>TEXT(TODAY()-RANDBETWEEN(5, 200), "MM/dd/yyyy")</f>
    </oc>
    <nc r="A91">
      <f>TEXT(TODAY()-RANDBETWEEN(5, 125), "MM/dd/yyyy")</f>
    </nc>
  </rcc>
  <rcc rId="370" sId="1">
    <oc r="A92">
      <f>TEXT(TODAY()-RANDBETWEEN(5, 200), "MM/dd/yyyy")</f>
    </oc>
    <nc r="A92">
      <f>TEXT(TODAY()-RANDBETWEEN(5, 125), "MM/dd/yyyy")</f>
    </nc>
  </rcc>
  <rcc rId="371" sId="1">
    <oc r="A93">
      <f>TEXT(TODAY()-RANDBETWEEN(5, 200), "MM/dd/yyyy")</f>
    </oc>
    <nc r="A93">
      <f>TEXT(TODAY()-RANDBETWEEN(5, 125), "MM/dd/yyyy")</f>
    </nc>
  </rcc>
  <rcc rId="372" sId="1">
    <oc r="A94">
      <f>TEXT(TODAY()-RANDBETWEEN(5, 200), "MM/dd/yyyy")</f>
    </oc>
    <nc r="A94">
      <f>TEXT(TODAY()-RANDBETWEEN(5, 125), "MM/dd/yyyy")</f>
    </nc>
  </rcc>
  <rcc rId="373" sId="1">
    <oc r="A95">
      <f>TEXT(TODAY()-RANDBETWEEN(5, 200), "MM/dd/yyyy")</f>
    </oc>
    <nc r="A95">
      <f>TEXT(TODAY()-RANDBETWEEN(5, 125), "MM/dd/yyyy")</f>
    </nc>
  </rcc>
  <rcc rId="374" sId="1">
    <oc r="A96">
      <f>TEXT(TODAY()-RANDBETWEEN(5, 200), "MM/dd/yyyy")</f>
    </oc>
    <nc r="A96">
      <f>TEXT(TODAY()-RANDBETWEEN(5, 125), "MM/dd/yyyy")</f>
    </nc>
  </rcc>
  <rcc rId="375" sId="1">
    <oc r="A97">
      <f>TEXT(TODAY()-RANDBETWEEN(5, 200), "MM/dd/yyyy")</f>
    </oc>
    <nc r="A97">
      <f>TEXT(TODAY()-RANDBETWEEN(5, 125), "MM/dd/yyyy")</f>
    </nc>
  </rcc>
  <rcc rId="376" sId="1">
    <oc r="A98">
      <f>TEXT(TODAY()-RANDBETWEEN(5, 200), "MM/dd/yyyy")</f>
    </oc>
    <nc r="A98">
      <f>TEXT(TODAY()-RANDBETWEEN(5, 125), "MM/dd/yyyy")</f>
    </nc>
  </rcc>
  <rcc rId="377" sId="1">
    <oc r="A99">
      <f>TEXT(TODAY()-RANDBETWEEN(5, 200), "MM/dd/yyyy")</f>
    </oc>
    <nc r="A99">
      <f>TEXT(TODAY()-RANDBETWEEN(5, 125), "MM/dd/yyyy")</f>
    </nc>
  </rcc>
  <rcc rId="378" sId="1">
    <oc r="A100">
      <f>TEXT(TODAY()-RANDBETWEEN(5, 200), "MM/dd/yyyy")</f>
    </oc>
    <nc r="A100">
      <f>TEXT(TODAY()-RANDBETWEEN(5, 125), "MM/dd/yyyy")</f>
    </nc>
  </rcc>
  <rcc rId="379" sId="1">
    <oc r="A101">
      <f>TEXT(TODAY()-RANDBETWEEN(5, 200), "MM/dd/yyyy")</f>
    </oc>
    <nc r="A101">
      <f>TEXT(TODAY()-RANDBETWEEN(5, 125), "MM/dd/yyyy")</f>
    </nc>
  </rcc>
  <rcc rId="380" sId="1">
    <oc r="A102">
      <f>TEXT(TODAY()-RANDBETWEEN(5, 200), "MM/dd/yyyy")</f>
    </oc>
    <nc r="A102">
      <f>TEXT(TODAY()-RANDBETWEEN(5, 125), "MM/dd/yyyy")</f>
    </nc>
  </rcc>
  <rcc rId="381" sId="1">
    <oc r="A103">
      <f>TEXT(TODAY()-RANDBETWEEN(5, 200), "MM/dd/yyyy")</f>
    </oc>
    <nc r="A103">
      <f>TEXT(TODAY()-RANDBETWEEN(5, 125), "MM/dd/yyyy")</f>
    </nc>
  </rcc>
  <rcc rId="382" sId="1">
    <oc r="A104">
      <f>TEXT(TODAY()-RANDBETWEEN(5, 200), "MM/dd/yyyy")</f>
    </oc>
    <nc r="A104">
      <f>TEXT(TODAY()-RANDBETWEEN(5, 125), "MM/dd/yyyy")</f>
    </nc>
  </rcc>
  <rcc rId="383" sId="1">
    <oc r="A105">
      <f>TEXT(TODAY()-RANDBETWEEN(5, 200), "MM/dd/yyyy")</f>
    </oc>
    <nc r="A105">
      <f>TEXT(TODAY()-RANDBETWEEN(5, 125), "MM/dd/yyyy")</f>
    </nc>
  </rcc>
  <rcc rId="384" sId="1">
    <oc r="A106">
      <f>TEXT(TODAY()-RANDBETWEEN(5, 200), "MM/dd/yyyy")</f>
    </oc>
    <nc r="A106">
      <f>TEXT(TODAY()-RANDBETWEEN(5, 125), "MM/dd/yyyy")</f>
    </nc>
  </rcc>
  <rcc rId="385" sId="1">
    <oc r="A107">
      <f>TEXT(TODAY()-RANDBETWEEN(5, 200), "MM/dd/yyyy")</f>
    </oc>
    <nc r="A107">
      <f>TEXT(TODAY()-RANDBETWEEN(5, 125), "MM/dd/yyyy")</f>
    </nc>
  </rcc>
  <rcc rId="386" sId="1">
    <oc r="A108">
      <f>TEXT(TODAY()-RANDBETWEEN(5, 200), "MM/dd/yyyy")</f>
    </oc>
    <nc r="A108">
      <f>TEXT(TODAY()-RANDBETWEEN(5, 125), "MM/dd/yyyy")</f>
    </nc>
  </rcc>
  <rcc rId="387" sId="1">
    <oc r="A109">
      <f>TEXT(TODAY()-RANDBETWEEN(5, 200), "MM/dd/yyyy")</f>
    </oc>
    <nc r="A109">
      <f>TEXT(TODAY()-RANDBETWEEN(5, 125), "MM/dd/yyyy")</f>
    </nc>
  </rcc>
  <rcc rId="388" sId="1">
    <oc r="A110">
      <f>TEXT(TODAY()-RANDBETWEEN(5, 200), "MM/dd/yyyy")</f>
    </oc>
    <nc r="A110">
      <f>TEXT(TODAY()-RANDBETWEEN(5, 125), "MM/dd/yyyy")</f>
    </nc>
  </rcc>
  <rcc rId="389" sId="1">
    <oc r="A111">
      <f>TEXT(TODAY()-RANDBETWEEN(5, 200), "MM/dd/yyyy")</f>
    </oc>
    <nc r="A111">
      <f>TEXT(TODAY()-RANDBETWEEN(5, 125), "MM/dd/yyyy")</f>
    </nc>
  </rcc>
  <rcc rId="390" sId="1">
    <oc r="A112">
      <f>TEXT(TODAY()-RANDBETWEEN(5, 200), "MM/dd/yyyy")</f>
    </oc>
    <nc r="A112">
      <f>TEXT(TODAY()-RANDBETWEEN(5, 125), "MM/dd/yyyy")</f>
    </nc>
  </rcc>
  <rcc rId="391" sId="1">
    <oc r="A113">
      <f>TEXT(TODAY()-RANDBETWEEN(5, 200), "MM/dd/yyyy")</f>
    </oc>
    <nc r="A113">
      <f>TEXT(TODAY()-RANDBETWEEN(5, 125), "MM/dd/yyyy")</f>
    </nc>
  </rcc>
  <rcc rId="392" sId="1">
    <oc r="A114">
      <f>TEXT(TODAY()-RANDBETWEEN(5, 200), "MM/dd/yyyy")</f>
    </oc>
    <nc r="A114">
      <f>TEXT(TODAY()-RANDBETWEEN(5, 125), "MM/dd/yyyy")</f>
    </nc>
  </rcc>
  <rcc rId="393" sId="1">
    <oc r="A115">
      <f>TEXT(TODAY()-RANDBETWEEN(5, 200), "MM/dd/yyyy")</f>
    </oc>
    <nc r="A115">
      <f>TEXT(TODAY()-RANDBETWEEN(5, 125), "MM/dd/yyyy")</f>
    </nc>
  </rcc>
  <rcc rId="394" sId="1">
    <oc r="A116">
      <f>TEXT(TODAY()-RANDBETWEEN(5, 200), "MM/dd/yyyy")</f>
    </oc>
    <nc r="A116">
      <f>TEXT(TODAY()-RANDBETWEEN(5, 125), "MM/dd/yyyy")</f>
    </nc>
  </rcc>
  <rcc rId="395" sId="1">
    <oc r="A117">
      <f>TEXT(TODAY()-RANDBETWEEN(5, 200), "MM/dd/yyyy")</f>
    </oc>
    <nc r="A117">
      <f>TEXT(TODAY()-RANDBETWEEN(5, 125), "MM/dd/yyyy")</f>
    </nc>
  </rcc>
  <rcc rId="396" sId="1">
    <oc r="A118">
      <f>TEXT(TODAY()-RANDBETWEEN(5, 200), "MM/dd/yyyy")</f>
    </oc>
    <nc r="A118">
      <f>TEXT(TODAY()-RANDBETWEEN(5, 125), "MM/dd/yyyy")</f>
    </nc>
  </rcc>
  <rcc rId="397" sId="1">
    <oc r="A119">
      <f>TEXT(TODAY()-RANDBETWEEN(5, 200), "MM/dd/yyyy")</f>
    </oc>
    <nc r="A119">
      <f>TEXT(TODAY()-RANDBETWEEN(5, 125), "MM/dd/yyyy")</f>
    </nc>
  </rcc>
  <rcc rId="398" sId="1">
    <oc r="A120">
      <f>TEXT(TODAY()-RANDBETWEEN(5, 200), "MM/dd/yyyy")</f>
    </oc>
    <nc r="A120">
      <f>TEXT(TODAY()-RANDBETWEEN(5, 125), "MM/dd/yyyy")</f>
    </nc>
  </rcc>
  <rcc rId="399" sId="1">
    <oc r="A121">
      <f>TEXT(TODAY()-RANDBETWEEN(5, 200), "MM/dd/yyyy")</f>
    </oc>
    <nc r="A121">
      <f>TEXT(TODAY()-RANDBETWEEN(5, 125), "MM/dd/yyyy")</f>
    </nc>
  </rcc>
  <rcc rId="400" sId="1">
    <oc r="A122">
      <f>TEXT(TODAY()-RANDBETWEEN(5, 200), "MM/dd/yyyy")</f>
    </oc>
    <nc r="A122">
      <f>TEXT(TODAY()-RANDBETWEEN(5, 125), "MM/dd/yyyy")</f>
    </nc>
  </rcc>
  <rcc rId="401" sId="1">
    <oc r="A123">
      <f>TEXT(TODAY()-RANDBETWEEN(5, 200), "MM/dd/yyyy")</f>
    </oc>
    <nc r="A123">
      <f>TEXT(TODAY()-RANDBETWEEN(5, 125), "MM/dd/yyyy")</f>
    </nc>
  </rcc>
  <rcc rId="402" sId="1">
    <oc r="A124">
      <f>TEXT(TODAY()-RANDBETWEEN(5, 200), "MM/dd/yyyy")</f>
    </oc>
    <nc r="A124">
      <f>TEXT(TODAY()-RANDBETWEEN(5, 125), "MM/dd/yyyy")</f>
    </nc>
  </rcc>
  <rcc rId="403" sId="1">
    <oc r="A125">
      <f>TEXT(TODAY()-RANDBETWEEN(5, 200), "MM/dd/yyyy")</f>
    </oc>
    <nc r="A125">
      <f>TEXT(TODAY()-RANDBETWEEN(5, 125), "MM/dd/yyyy")</f>
    </nc>
  </rcc>
  <rcc rId="404" sId="1">
    <oc r="A126">
      <f>TEXT(TODAY()-RANDBETWEEN(5, 200), "MM/dd/yyyy")</f>
    </oc>
    <nc r="A126">
      <f>TEXT(TODAY()-RANDBETWEEN(5, 125), "MM/dd/yyyy")</f>
    </nc>
  </rcc>
  <rcc rId="405" sId="1">
    <oc r="A127">
      <f>TEXT(TODAY()-RANDBETWEEN(5, 200), "MM/dd/yyyy")</f>
    </oc>
    <nc r="A127">
      <f>TEXT(TODAY()-RANDBETWEEN(5, 125), "MM/dd/yyyy")</f>
    </nc>
  </rcc>
  <rcc rId="406" sId="1">
    <oc r="A128">
      <f>TEXT(TODAY()-RANDBETWEEN(5, 200), "MM/dd/yyyy")</f>
    </oc>
    <nc r="A128">
      <f>TEXT(TODAY()-RANDBETWEEN(5, 125), "MM/dd/yyyy")</f>
    </nc>
  </rcc>
  <rcc rId="407" sId="1">
    <oc r="A129">
      <f>TEXT(TODAY()-RANDBETWEEN(5, 200), "MM/dd/yyyy")</f>
    </oc>
    <nc r="A129">
      <f>TEXT(TODAY()-RANDBETWEEN(5, 125), "MM/dd/yyyy")</f>
    </nc>
  </rcc>
  <rcc rId="408" sId="1">
    <oc r="A130">
      <f>TEXT(TODAY()-RANDBETWEEN(5, 200), "MM/dd/yyyy")</f>
    </oc>
    <nc r="A130">
      <f>TEXT(TODAY()-RANDBETWEEN(5, 125), "MM/dd/yyyy")</f>
    </nc>
  </rcc>
  <rcc rId="409" sId="1">
    <oc r="A131">
      <f>TEXT(TODAY()-RANDBETWEEN(5, 200), "MM/dd/yyyy")</f>
    </oc>
    <nc r="A131">
      <f>TEXT(TODAY()-RANDBETWEEN(5, 125), "MM/dd/yyyy")</f>
    </nc>
  </rcc>
  <rcc rId="410" sId="1">
    <oc r="A132">
      <f>TEXT(TODAY()-RANDBETWEEN(5, 200), "MM/dd/yyyy")</f>
    </oc>
    <nc r="A132">
      <f>TEXT(TODAY()-RANDBETWEEN(5, 125), "MM/dd/yyyy")</f>
    </nc>
  </rcc>
  <rcc rId="411" sId="1">
    <oc r="A133">
      <f>TEXT(TODAY()-RANDBETWEEN(5, 200), "MM/dd/yyyy")</f>
    </oc>
    <nc r="A133">
      <f>TEXT(TODAY()-RANDBETWEEN(5, 125), "MM/dd/yyyy")</f>
    </nc>
  </rcc>
  <rcc rId="412" sId="1">
    <oc r="A134">
      <f>TEXT(TODAY()-RANDBETWEEN(5, 200), "MM/dd/yyyy")</f>
    </oc>
    <nc r="A134">
      <f>TEXT(TODAY()-RANDBETWEEN(5, 125), "MM/dd/yyyy")</f>
    </nc>
  </rcc>
  <rcc rId="413" sId="1">
    <oc r="A135">
      <f>TEXT(TODAY()-RANDBETWEEN(5, 200), "MM/dd/yyyy")</f>
    </oc>
    <nc r="A135">
      <f>TEXT(TODAY()-RANDBETWEEN(5, 125), "MM/dd/yyyy")</f>
    </nc>
  </rcc>
  <rcc rId="414" sId="1">
    <oc r="A136">
      <f>TEXT(TODAY()-RANDBETWEEN(5, 200), "MM/dd/yyyy")</f>
    </oc>
    <nc r="A136">
      <f>TEXT(TODAY()-RANDBETWEEN(5, 125), "MM/dd/yyyy")</f>
    </nc>
  </rcc>
  <rcc rId="415" sId="1">
    <oc r="A137">
      <f>TEXT(TODAY()-RANDBETWEEN(5, 200), "MM/dd/yyyy")</f>
    </oc>
    <nc r="A137">
      <f>TEXT(TODAY()-RANDBETWEEN(5, 125), "MM/dd/yyyy")</f>
    </nc>
  </rcc>
  <rcc rId="416" sId="1">
    <oc r="A138">
      <f>TEXT(TODAY()-RANDBETWEEN(5, 200), "MM/dd/yyyy")</f>
    </oc>
    <nc r="A138">
      <f>TEXT(TODAY()-RANDBETWEEN(5, 125), "MM/dd/yyyy")</f>
    </nc>
  </rcc>
  <rcc rId="417" sId="1">
    <oc r="A139">
      <f>TEXT(TODAY()-RANDBETWEEN(5, 200), "MM/dd/yyyy")</f>
    </oc>
    <nc r="A139">
      <f>TEXT(TODAY()-RANDBETWEEN(5, 125), "MM/dd/yyyy")</f>
    </nc>
  </rcc>
  <rcc rId="418" sId="1">
    <oc r="A140">
      <f>TEXT(TODAY()-RANDBETWEEN(5, 200), "MM/dd/yyyy")</f>
    </oc>
    <nc r="A140">
      <f>TEXT(TODAY()-RANDBETWEEN(5, 125), "MM/dd/yyyy")</f>
    </nc>
  </rcc>
  <rcc rId="419" sId="1">
    <oc r="A141">
      <f>TEXT(TODAY()-RANDBETWEEN(5, 200), "MM/dd/yyyy")</f>
    </oc>
    <nc r="A141">
      <f>TEXT(TODAY()-RANDBETWEEN(5, 125), "MM/dd/yyyy")</f>
    </nc>
  </rcc>
  <rcc rId="420" sId="1">
    <oc r="A142">
      <f>TEXT(TODAY()-RANDBETWEEN(5, 200), "MM/dd/yyyy")</f>
    </oc>
    <nc r="A142">
      <f>TEXT(TODAY()-RANDBETWEEN(5, 125), "MM/dd/yyyy")</f>
    </nc>
  </rcc>
  <rcc rId="421" sId="1">
    <oc r="A143">
      <f>TEXT(TODAY()-RANDBETWEEN(5, 200), "MM/dd/yyyy")</f>
    </oc>
    <nc r="A143">
      <f>TEXT(TODAY()-RANDBETWEEN(5, 125), "MM/dd/yyyy")</f>
    </nc>
  </rcc>
  <rcc rId="422" sId="1">
    <oc r="A144">
      <f>TEXT(TODAY()-RANDBETWEEN(5, 200), "MM/dd/yyyy")</f>
    </oc>
    <nc r="A144">
      <f>TEXT(TODAY()-RANDBETWEEN(5, 125), "MM/dd/yyyy")</f>
    </nc>
  </rcc>
  <rcc rId="423" sId="1">
    <oc r="A145">
      <f>TEXT(TODAY()-RANDBETWEEN(5, 200), "MM/dd/yyyy")</f>
    </oc>
    <nc r="A145">
      <f>TEXT(TODAY()-RANDBETWEEN(5, 125), "MM/dd/yyyy")</f>
    </nc>
  </rcc>
  <rcc rId="424" sId="1">
    <oc r="A146">
      <f>TEXT(TODAY()-RANDBETWEEN(5, 200), "MM/dd/yyyy")</f>
    </oc>
    <nc r="A146">
      <f>TEXT(TODAY()-RANDBETWEEN(5, 125), "MM/dd/yyyy")</f>
    </nc>
  </rcc>
  <rcc rId="425" sId="1">
    <oc r="A147">
      <f>TEXT(TODAY()-RANDBETWEEN(5, 200), "MM/dd/yyyy")</f>
    </oc>
    <nc r="A147">
      <f>TEXT(TODAY()-RANDBETWEEN(5, 125), "MM/dd/yyyy")</f>
    </nc>
  </rcc>
  <rcc rId="426" sId="1">
    <oc r="A148">
      <f>TEXT(TODAY()-RANDBETWEEN(5, 200), "MM/dd/yyyy")</f>
    </oc>
    <nc r="A148">
      <f>TEXT(TODAY()-RANDBETWEEN(5, 125), "MM/dd/yyyy")</f>
    </nc>
  </rcc>
  <rcc rId="427" sId="1">
    <oc r="A149">
      <f>TEXT(TODAY()-RANDBETWEEN(5, 200), "MM/dd/yyyy")</f>
    </oc>
    <nc r="A149">
      <f>TEXT(TODAY()-RANDBETWEEN(5, 125), "MM/dd/yyyy")</f>
    </nc>
  </rcc>
  <rcc rId="428" sId="1">
    <oc r="A150">
      <f>TEXT(TODAY()-RANDBETWEEN(5, 200), "MM/dd/yyyy")</f>
    </oc>
    <nc r="A150">
      <f>TEXT(TODAY()-RANDBETWEEN(5, 125), "MM/dd/yyyy")</f>
    </nc>
  </rcc>
  <rcc rId="429" sId="1">
    <oc r="A151">
      <f>TEXT(TODAY()-RANDBETWEEN(5, 200), "MM/dd/yyyy")</f>
    </oc>
    <nc r="A151">
      <f>TEXT(TODAY()-RANDBETWEEN(5, 125), "MM/dd/yyyy")</f>
    </nc>
  </rcc>
  <rcc rId="430" sId="1">
    <oc r="A152">
      <f>TEXT(TODAY()-RANDBETWEEN(5, 200), "MM/dd/yyyy")</f>
    </oc>
    <nc r="A152">
      <f>TEXT(TODAY()-RANDBETWEEN(5, 125), "MM/dd/yyyy")</f>
    </nc>
  </rcc>
  <rcc rId="431" sId="1">
    <oc r="A153">
      <f>TEXT(TODAY()-RANDBETWEEN(5, 200), "MM/dd/yyyy")</f>
    </oc>
    <nc r="A153">
      <f>TEXT(TODAY()-RANDBETWEEN(5, 125), "MM/dd/yyyy")</f>
    </nc>
  </rcc>
  <rcc rId="432" sId="1">
    <oc r="A154">
      <f>TEXT(TODAY()-RANDBETWEEN(5, 200), "MM/dd/yyyy")</f>
    </oc>
    <nc r="A154">
      <f>TEXT(TODAY()-RANDBETWEEN(5, 125), "MM/dd/yyyy")</f>
    </nc>
  </rcc>
  <rcc rId="433" sId="1">
    <oc r="A155">
      <f>TEXT(TODAY()-RANDBETWEEN(5, 200), "MM/dd/yyyy")</f>
    </oc>
    <nc r="A155">
      <f>TEXT(TODAY()-RANDBETWEEN(5, 125), "MM/dd/yyyy")</f>
    </nc>
  </rcc>
  <rcc rId="434" sId="1">
    <oc r="A156">
      <f>TEXT(TODAY()-RANDBETWEEN(5, 200), "MM/dd/yyyy")</f>
    </oc>
    <nc r="A156">
      <f>TEXT(TODAY()-RANDBETWEEN(5, 125), "MM/dd/yyyy")</f>
    </nc>
  </rcc>
  <rcc rId="435" sId="1">
    <oc r="A157">
      <f>TEXT(TODAY()-RANDBETWEEN(5, 200), "MM/dd/yyyy")</f>
    </oc>
    <nc r="A157">
      <f>TEXT(TODAY()-RANDBETWEEN(5, 125), "MM/dd/yyyy")</f>
    </nc>
  </rcc>
  <rcc rId="436" sId="1">
    <oc r="A158">
      <f>TEXT(TODAY()-RANDBETWEEN(5, 200), "MM/dd/yyyy")</f>
    </oc>
    <nc r="A158">
      <f>TEXT(TODAY()-RANDBETWEEN(5, 125), "MM/dd/yyyy")</f>
    </nc>
  </rcc>
  <rcc rId="437" sId="1">
    <oc r="A159">
      <f>TEXT(TODAY()-RANDBETWEEN(5, 200), "MM/dd/yyyy")</f>
    </oc>
    <nc r="A159">
      <f>TEXT(TODAY()-RANDBETWEEN(5, 125), "MM/dd/yyyy")</f>
    </nc>
  </rcc>
  <rcc rId="438" sId="1">
    <oc r="A160">
      <f>TEXT(TODAY()-RANDBETWEEN(5, 200), "MM/dd/yyyy")</f>
    </oc>
    <nc r="A160">
      <f>TEXT(TODAY()-RANDBETWEEN(5, 125), "MM/dd/yyyy")</f>
    </nc>
  </rcc>
  <rcc rId="439" sId="1">
    <oc r="A161">
      <f>TEXT(TODAY()-RANDBETWEEN(5, 200), "MM/dd/yyyy")</f>
    </oc>
    <nc r="A161">
      <f>TEXT(TODAY()-RANDBETWEEN(5, 125), "MM/dd/yyyy")</f>
    </nc>
  </rcc>
  <rcc rId="440" sId="1">
    <oc r="A162">
      <f>TEXT(TODAY()-RANDBETWEEN(5, 200), "MM/dd/yyyy")</f>
    </oc>
    <nc r="A162">
      <f>TEXT(TODAY()-RANDBETWEEN(5, 125), "MM/dd/yyyy")</f>
    </nc>
  </rcc>
  <rcc rId="441" sId="1">
    <oc r="A163">
      <f>TEXT(TODAY()-RANDBETWEEN(5, 200), "MM/dd/yyyy")</f>
    </oc>
    <nc r="A163">
      <f>TEXT(TODAY()-RANDBETWEEN(5, 125), "MM/dd/yyyy")</f>
    </nc>
  </rcc>
  <rcc rId="442" sId="1">
    <oc r="A164">
      <f>TEXT(TODAY()-RANDBETWEEN(5, 200), "MM/dd/yyyy")</f>
    </oc>
    <nc r="A164">
      <f>TEXT(TODAY()-RANDBETWEEN(5, 125), "MM/dd/yyyy")</f>
    </nc>
  </rcc>
  <rcc rId="443" sId="1">
    <oc r="A165">
      <f>TEXT(TODAY()-RANDBETWEEN(5, 200), "MM/dd/yyyy")</f>
    </oc>
    <nc r="A165">
      <f>TEXT(TODAY()-RANDBETWEEN(5, 125), "MM/dd/yyyy")</f>
    </nc>
  </rcc>
  <rcc rId="444" sId="1">
    <oc r="A166">
      <f>TEXT(TODAY()-RANDBETWEEN(5, 200), "MM/dd/yyyy")</f>
    </oc>
    <nc r="A166">
      <f>TEXT(TODAY()-RANDBETWEEN(5, 125), "MM/dd/yyyy")</f>
    </nc>
  </rcc>
  <rcc rId="445" sId="1">
    <oc r="A167">
      <f>TEXT(TODAY()-RANDBETWEEN(5, 200), "MM/dd/yyyy")</f>
    </oc>
    <nc r="A167">
      <f>TEXT(TODAY()-RANDBETWEEN(5, 125), "MM/dd/yyyy")</f>
    </nc>
  </rcc>
  <rcc rId="446" sId="1">
    <oc r="A168">
      <f>TEXT(TODAY()-RANDBETWEEN(5, 200), "MM/dd/yyyy")</f>
    </oc>
    <nc r="A168">
      <f>TEXT(TODAY()-RANDBETWEEN(5, 125), "MM/dd/yyyy")</f>
    </nc>
  </rcc>
  <rcc rId="447" sId="1">
    <oc r="A169">
      <f>TEXT(TODAY()-RANDBETWEEN(5, 200), "MM/dd/yyyy")</f>
    </oc>
    <nc r="A169">
      <f>TEXT(TODAY()-RANDBETWEEN(5, 125), "MM/dd/yyyy")</f>
    </nc>
  </rcc>
  <rcc rId="448" sId="1">
    <oc r="A170">
      <f>TEXT(TODAY()-RANDBETWEEN(5, 200), "MM/dd/yyyy")</f>
    </oc>
    <nc r="A170">
      <f>TEXT(TODAY()-RANDBETWEEN(5, 125), "MM/dd/yyyy")</f>
    </nc>
  </rcc>
  <rcc rId="449" sId="1">
    <oc r="A171">
      <f>TEXT(TODAY()-RANDBETWEEN(5, 200), "MM/dd/yyyy")</f>
    </oc>
    <nc r="A171">
      <f>TEXT(TODAY()-RANDBETWEEN(5, 125), "MM/dd/yyyy")</f>
    </nc>
  </rcc>
  <rcc rId="450" sId="1">
    <oc r="A172">
      <f>TEXT(TODAY()-RANDBETWEEN(5, 200), "MM/dd/yyyy")</f>
    </oc>
    <nc r="A172">
      <f>TEXT(TODAY()-RANDBETWEEN(5, 125), "MM/dd/yyyy")</f>
    </nc>
  </rcc>
  <rcc rId="451" sId="1">
    <oc r="A173">
      <f>TEXT(TODAY()-RANDBETWEEN(5, 200), "MM/dd/yyyy")</f>
    </oc>
    <nc r="A173">
      <f>TEXT(TODAY()-RANDBETWEEN(5, 125), "MM/dd/yyyy")</f>
    </nc>
  </rcc>
  <rcc rId="452" sId="1">
    <oc r="A174">
      <f>TEXT(TODAY()-RANDBETWEEN(5, 200), "MM/dd/yyyy")</f>
    </oc>
    <nc r="A174">
      <f>TEXT(TODAY()-RANDBETWEEN(5, 125), "MM/dd/yyyy")</f>
    </nc>
  </rcc>
  <rcc rId="453" sId="1">
    <oc r="A175">
      <f>TEXT(TODAY()-RANDBETWEEN(5, 200), "MM/dd/yyyy")</f>
    </oc>
    <nc r="A175">
      <f>TEXT(TODAY()-RANDBETWEEN(5, 125), "MM/dd/yyyy")</f>
    </nc>
  </rcc>
  <rcc rId="454" sId="1">
    <oc r="A176">
      <f>TEXT(TODAY()-RANDBETWEEN(5, 200), "MM/dd/yyyy")</f>
    </oc>
    <nc r="A176">
      <f>TEXT(TODAY()-RANDBETWEEN(5, 125), "MM/dd/yyyy")</f>
    </nc>
  </rcc>
  <rcc rId="455" sId="1">
    <oc r="A177">
      <f>TEXT(TODAY()-RANDBETWEEN(5, 200), "MM/dd/yyyy")</f>
    </oc>
    <nc r="A177">
      <f>TEXT(TODAY()-RANDBETWEEN(5, 125), "MM/dd/yyyy")</f>
    </nc>
  </rcc>
  <rcc rId="456" sId="1">
    <oc r="A178">
      <f>TEXT(TODAY()-RANDBETWEEN(5, 200), "MM/dd/yyyy")</f>
    </oc>
    <nc r="A178">
      <f>TEXT(TODAY()-RANDBETWEEN(5, 125), "MM/dd/yyyy")</f>
    </nc>
  </rcc>
  <rcc rId="457" sId="1">
    <oc r="A179">
      <f>TEXT(TODAY()-RANDBETWEEN(5, 200), "MM/dd/yyyy")</f>
    </oc>
    <nc r="A179">
      <f>TEXT(TODAY()-RANDBETWEEN(5, 125), "MM/dd/yyyy")</f>
    </nc>
  </rcc>
  <rcc rId="458" sId="1">
    <oc r="A180">
      <f>TEXT(TODAY()-RANDBETWEEN(5, 200), "MM/dd/yyyy")</f>
    </oc>
    <nc r="A180">
      <f>TEXT(TODAY()-RANDBETWEEN(5, 125), "MM/dd/yyyy")</f>
    </nc>
  </rcc>
  <rcc rId="459" sId="1">
    <oc r="A181">
      <f>TEXT(TODAY()-RANDBETWEEN(5, 200), "MM/dd/yyyy")</f>
    </oc>
    <nc r="A181">
      <f>TEXT(TODAY()-RANDBETWEEN(5, 125), "MM/dd/yyyy")</f>
    </nc>
  </rcc>
  <rcc rId="460" sId="1">
    <oc r="A182">
      <f>TEXT(TODAY()-RANDBETWEEN(5, 200), "MM/dd/yyyy")</f>
    </oc>
    <nc r="A182">
      <f>TEXT(TODAY()-RANDBETWEEN(5, 125), "MM/dd/yyyy")</f>
    </nc>
  </rcc>
  <rcc rId="461" sId="1">
    <oc r="A183">
      <f>TEXT(TODAY()-RANDBETWEEN(5, 200), "MM/dd/yyyy")</f>
    </oc>
    <nc r="A183">
      <f>TEXT(TODAY()-RANDBETWEEN(5, 125), "MM/dd/yyyy")</f>
    </nc>
  </rcc>
  <rcc rId="462" sId="1">
    <oc r="A184">
      <f>TEXT(TODAY()-RANDBETWEEN(5, 200), "MM/dd/yyyy")</f>
    </oc>
    <nc r="A184">
      <f>TEXT(TODAY()-RANDBETWEEN(5, 125), "MM/dd/yyyy")</f>
    </nc>
  </rcc>
  <rcc rId="463" sId="1">
    <oc r="A185">
      <f>TEXT(TODAY()-RANDBETWEEN(5, 200), "MM/dd/yyyy")</f>
    </oc>
    <nc r="A185">
      <f>TEXT(TODAY()-RANDBETWEEN(5, 125), "MM/dd/yyyy")</f>
    </nc>
  </rcc>
  <rcc rId="464" sId="1">
    <oc r="A186">
      <f>TEXT(TODAY()-RANDBETWEEN(5, 200), "MM/dd/yyyy")</f>
    </oc>
    <nc r="A186">
      <f>TEXT(TODAY()-RANDBETWEEN(5, 125), "MM/dd/yyyy")</f>
    </nc>
  </rcc>
  <rcc rId="465" sId="1">
    <oc r="A187">
      <f>TEXT(TODAY()-RANDBETWEEN(5, 200), "MM/dd/yyyy")</f>
    </oc>
    <nc r="A187">
      <f>TEXT(TODAY()-RANDBETWEEN(5, 125), "MM/dd/yyyy")</f>
    </nc>
  </rcc>
  <rcc rId="466" sId="1">
    <oc r="A188">
      <f>TEXT(TODAY()-RANDBETWEEN(5, 200), "MM/dd/yyyy")</f>
    </oc>
    <nc r="A188">
      <f>TEXT(TODAY()-RANDBETWEEN(5, 125), "MM/dd/yyyy")</f>
    </nc>
  </rcc>
  <rcc rId="467" sId="1">
    <oc r="A189">
      <f>TEXT(TODAY()-RANDBETWEEN(5, 200), "MM/dd/yyyy")</f>
    </oc>
    <nc r="A189">
      <f>TEXT(TODAY()-RANDBETWEEN(5, 125), "MM/dd/yyyy")</f>
    </nc>
  </rcc>
  <rcc rId="468" sId="1">
    <oc r="A190">
      <f>TEXT(TODAY()-RANDBETWEEN(5, 200), "MM/dd/yyyy")</f>
    </oc>
    <nc r="A190">
      <f>TEXT(TODAY()-RANDBETWEEN(5, 125), "MM/dd/yyyy")</f>
    </nc>
  </rcc>
  <rcc rId="469" sId="1">
    <oc r="A191">
      <f>TEXT(TODAY()-RANDBETWEEN(5, 200), "MM/dd/yyyy")</f>
    </oc>
    <nc r="A191">
      <f>TEXT(TODAY()-RANDBETWEEN(5, 125), "MM/dd/yyyy")</f>
    </nc>
  </rcc>
  <rcc rId="470" sId="1">
    <oc r="A192">
      <f>TEXT(TODAY()-RANDBETWEEN(5, 200), "MM/dd/yyyy")</f>
    </oc>
    <nc r="A192">
      <f>TEXT(TODAY()-RANDBETWEEN(5, 125), "MM/dd/yyyy")</f>
    </nc>
  </rcc>
  <rcc rId="471" sId="1">
    <oc r="A193">
      <f>TEXT(TODAY()-RANDBETWEEN(5, 200), "MM/dd/yyyy")</f>
    </oc>
    <nc r="A193">
      <f>TEXT(TODAY()-RANDBETWEEN(5, 125), "MM/dd/yyyy")</f>
    </nc>
  </rcc>
  <rcc rId="472" sId="1">
    <oc r="A194">
      <f>TEXT(TODAY()-RANDBETWEEN(5, 200), "MM/dd/yyyy")</f>
    </oc>
    <nc r="A194">
      <f>TEXT(TODAY()-RANDBETWEEN(5, 125), "MM/dd/yyyy")</f>
    </nc>
  </rcc>
  <rcc rId="473" sId="1">
    <oc r="A195">
      <f>TEXT(TODAY()-RANDBETWEEN(5, 200), "MM/dd/yyyy")</f>
    </oc>
    <nc r="A195">
      <f>TEXT(TODAY()-RANDBETWEEN(5, 125), "MM/dd/yyyy")</f>
    </nc>
  </rcc>
  <rcc rId="474" sId="1">
    <oc r="A196">
      <f>TEXT(TODAY()-RANDBETWEEN(5, 200), "MM/dd/yyyy")</f>
    </oc>
    <nc r="A196">
      <f>TEXT(TODAY()-RANDBETWEEN(5, 125), "MM/dd/yyyy")</f>
    </nc>
  </rcc>
  <rcc rId="475" sId="1">
    <oc r="A197">
      <f>TEXT(TODAY()-RANDBETWEEN(5, 200), "MM/dd/yyyy")</f>
    </oc>
    <nc r="A197">
      <f>TEXT(TODAY()-RANDBETWEEN(5, 125), "MM/dd/yyyy")</f>
    </nc>
  </rcc>
  <rcc rId="476" sId="1">
    <oc r="A198">
      <f>TEXT(TODAY()-RANDBETWEEN(5, 200), "MM/dd/yyyy")</f>
    </oc>
    <nc r="A198">
      <f>TEXT(TODAY()-RANDBETWEEN(5, 125), "MM/dd/yyyy")</f>
    </nc>
  </rcc>
  <rcc rId="477" sId="1">
    <oc r="A199">
      <f>TEXT(TODAY()-RANDBETWEEN(5, 200), "MM/dd/yyyy")</f>
    </oc>
    <nc r="A199">
      <f>TEXT(TODAY()-RANDBETWEEN(5, 125), "MM/dd/yyyy")</f>
    </nc>
  </rcc>
  <rcc rId="478" sId="1">
    <oc r="A200">
      <f>TEXT(TODAY()-RANDBETWEEN(5, 200), "MM/dd/yyyy")</f>
    </oc>
    <nc r="A200">
      <f>TEXT(TODAY()-RANDBETWEEN(5, 125), "MM/dd/yyyy")</f>
    </nc>
  </rcc>
  <rcc rId="479" sId="1">
    <oc r="A201">
      <f>TEXT(TODAY()-RANDBETWEEN(5, 200), "MM/dd/yyyy")</f>
    </oc>
    <nc r="A201">
      <f>TEXT(TODAY()-RANDBETWEEN(5, 125), "MM/dd/yyyy")</f>
    </nc>
  </rcc>
  <rcc rId="480" sId="1">
    <oc r="A202">
      <f>TEXT(TODAY()-RANDBETWEEN(5, 200), "MM/dd/yyyy")</f>
    </oc>
    <nc r="A202">
      <f>TEXT(TODAY()-RANDBETWEEN(5, 125), "MM/dd/yyyy")</f>
    </nc>
  </rcc>
  <rcc rId="481" sId="1">
    <oc r="A203">
      <f>TEXT(TODAY()-RANDBETWEEN(5, 200), "MM/dd/yyyy")</f>
    </oc>
    <nc r="A203">
      <f>TEXT(TODAY()-RANDBETWEEN(5, 125), "MM/dd/yyyy")</f>
    </nc>
  </rcc>
  <rcc rId="482" sId="1">
    <oc r="A204">
      <f>TEXT(TODAY()-RANDBETWEEN(5, 200), "MM/dd/yyyy")</f>
    </oc>
    <nc r="A204">
      <f>TEXT(TODAY()-RANDBETWEEN(5, 125), "MM/dd/yyyy")</f>
    </nc>
  </rcc>
  <rcc rId="483" sId="1">
    <oc r="A205">
      <f>TEXT(TODAY()-RANDBETWEEN(5, 200), "MM/dd/yyyy")</f>
    </oc>
    <nc r="A205">
      <f>TEXT(TODAY()-RANDBETWEEN(5, 125), "MM/dd/yyyy")</f>
    </nc>
  </rcc>
  <rcc rId="484" sId="1">
    <oc r="A206">
      <f>TEXT(TODAY()-RANDBETWEEN(5, 200), "MM/dd/yyyy")</f>
    </oc>
    <nc r="A206">
      <f>TEXT(TODAY()-RANDBETWEEN(5, 125), "MM/dd/yyyy")</f>
    </nc>
  </rcc>
  <rcc rId="485" sId="1">
    <oc r="A207">
      <f>TEXT(TODAY()-RANDBETWEEN(5, 200), "MM/dd/yyyy")</f>
    </oc>
    <nc r="A207">
      <f>TEXT(TODAY()-RANDBETWEEN(5, 125), "MM/dd/yyyy")</f>
    </nc>
  </rcc>
  <rcc rId="486" sId="1">
    <oc r="A208">
      <f>TEXT(TODAY()-RANDBETWEEN(5, 200), "MM/dd/yyyy")</f>
    </oc>
    <nc r="A208">
      <f>TEXT(TODAY()-RANDBETWEEN(5, 125), "MM/dd/yyyy")</f>
    </nc>
  </rcc>
  <rcc rId="487" sId="1">
    <oc r="A209">
      <f>TEXT(TODAY()-RANDBETWEEN(5, 200), "MM/dd/yyyy")</f>
    </oc>
    <nc r="A209">
      <f>TEXT(TODAY()-RANDBETWEEN(5, 125), "MM/dd/yyyy")</f>
    </nc>
  </rcc>
  <rcc rId="488" sId="1">
    <oc r="A210">
      <f>TEXT(TODAY()-RANDBETWEEN(5, 200), "MM/dd/yyyy")</f>
    </oc>
    <nc r="A210">
      <f>TEXT(TODAY()-RANDBETWEEN(5, 125), "MM/dd/yyyy")</f>
    </nc>
  </rcc>
  <rcc rId="489" sId="1">
    <oc r="A211">
      <f>TEXT(TODAY()-RANDBETWEEN(5, 200), "MM/dd/yyyy")</f>
    </oc>
    <nc r="A211">
      <f>TEXT(TODAY()-RANDBETWEEN(5, 125), "MM/dd/yyyy")</f>
    </nc>
  </rcc>
  <rcc rId="490" sId="1">
    <oc r="A212">
      <f>TEXT(TODAY()-RANDBETWEEN(5, 200), "MM/dd/yyyy")</f>
    </oc>
    <nc r="A212">
      <f>TEXT(TODAY()-RANDBETWEEN(5, 125), "MM/dd/yyyy")</f>
    </nc>
  </rcc>
  <rcc rId="491" sId="1">
    <oc r="A213">
      <f>TEXT(TODAY()-RANDBETWEEN(5, 200), "MM/dd/yyyy")</f>
    </oc>
    <nc r="A213">
      <f>TEXT(TODAY()-RANDBETWEEN(5, 125), "MM/dd/yyyy")</f>
    </nc>
  </rcc>
  <rcc rId="492" sId="1">
    <oc r="A214">
      <f>TEXT(TODAY()-RANDBETWEEN(5, 200), "MM/dd/yyyy")</f>
    </oc>
    <nc r="A214">
      <f>TEXT(TODAY()-RANDBETWEEN(5, 125), "MM/dd/yyyy")</f>
    </nc>
  </rcc>
  <rcc rId="493" sId="1">
    <oc r="A215">
      <f>TEXT(TODAY()-RANDBETWEEN(5, 200), "MM/dd/yyyy")</f>
    </oc>
    <nc r="A215">
      <f>TEXT(TODAY()-RANDBETWEEN(5, 125), "MM/dd/yyyy")</f>
    </nc>
  </rcc>
  <rcc rId="494" sId="1">
    <oc r="A216">
      <f>TEXT(TODAY()-RANDBETWEEN(5, 200), "MM/dd/yyyy")</f>
    </oc>
    <nc r="A216">
      <f>TEXT(TODAY()-RANDBETWEEN(5, 125), "MM/dd/yyyy")</f>
    </nc>
  </rcc>
  <rcc rId="495" sId="1">
    <oc r="A217">
      <f>TEXT(TODAY()-RANDBETWEEN(5, 200), "MM/dd/yyyy")</f>
    </oc>
    <nc r="A217">
      <f>TEXT(TODAY()-RANDBETWEEN(5, 125), "MM/dd/yyyy")</f>
    </nc>
  </rcc>
  <rcc rId="496" sId="1">
    <oc r="A218">
      <f>TEXT(TODAY()-RANDBETWEEN(5, 200), "MM/dd/yyyy")</f>
    </oc>
    <nc r="A218">
      <f>TEXT(TODAY()-RANDBETWEEN(5, 125), "MM/dd/yyyy")</f>
    </nc>
  </rcc>
  <rcc rId="497" sId="1">
    <oc r="A219">
      <f>TEXT(TODAY()-RANDBETWEEN(5, 200), "MM/dd/yyyy")</f>
    </oc>
    <nc r="A219">
      <f>TEXT(TODAY()-RANDBETWEEN(5, 125), "MM/dd/yyyy")</f>
    </nc>
  </rcc>
  <rcc rId="498" sId="1">
    <oc r="A220">
      <f>TEXT(TODAY()-RANDBETWEEN(5, 200), "MM/dd/yyyy")</f>
    </oc>
    <nc r="A220">
      <f>TEXT(TODAY()-RANDBETWEEN(5, 125), "MM/dd/yyyy")</f>
    </nc>
  </rcc>
  <rcc rId="499" sId="1">
    <oc r="A221">
      <f>TEXT(TODAY()-RANDBETWEEN(5, 200), "MM/dd/yyyy")</f>
    </oc>
    <nc r="A221">
      <f>TEXT(TODAY()-RANDBETWEEN(5, 125), "MM/dd/yyyy")</f>
    </nc>
  </rcc>
  <rcc rId="500" sId="1">
    <oc r="A222">
      <f>TEXT(TODAY()-RANDBETWEEN(5, 200), "MM/dd/yyyy")</f>
    </oc>
    <nc r="A222">
      <f>TEXT(TODAY()-RANDBETWEEN(5, 125), "MM/dd/yyyy")</f>
    </nc>
  </rcc>
  <rcc rId="501" sId="1">
    <oc r="A223">
      <f>TEXT(TODAY()-RANDBETWEEN(5, 200), "MM/dd/yyyy")</f>
    </oc>
    <nc r="A223">
      <f>TEXT(TODAY()-RANDBETWEEN(5, 125), "MM/dd/yyyy")</f>
    </nc>
  </rcc>
  <rcc rId="502" sId="1">
    <oc r="A224">
      <f>TEXT(TODAY()-RANDBETWEEN(5, 200), "MM/dd/yyyy")</f>
    </oc>
    <nc r="A224">
      <f>TEXT(TODAY()-RANDBETWEEN(5, 125), "MM/dd/yyyy")</f>
    </nc>
  </rcc>
  <rcc rId="503" sId="1">
    <oc r="A225">
      <f>TEXT(TODAY()-RANDBETWEEN(5, 200), "MM/dd/yyyy")</f>
    </oc>
    <nc r="A225">
      <f>TEXT(TODAY()-RANDBETWEEN(5, 125), "MM/dd/yyyy")</f>
    </nc>
  </rcc>
  <rcc rId="504" sId="1">
    <oc r="A226">
      <f>TEXT(TODAY()-RANDBETWEEN(5, 200), "MM/dd/yyyy")</f>
    </oc>
    <nc r="A226">
      <f>TEXT(TODAY()-RANDBETWEEN(5, 125), "MM/dd/yyyy")</f>
    </nc>
  </rcc>
  <rcc rId="505" sId="1">
    <oc r="A227">
      <f>TEXT(TODAY()-RANDBETWEEN(5, 200), "MM/dd/yyyy")</f>
    </oc>
    <nc r="A227">
      <f>TEXT(TODAY()-RANDBETWEEN(5, 125), "MM/dd/yyyy")</f>
    </nc>
  </rcc>
  <rcc rId="506" sId="1">
    <oc r="A228">
      <f>TEXT(TODAY()-RANDBETWEEN(5, 200), "MM/dd/yyyy")</f>
    </oc>
    <nc r="A228">
      <f>TEXT(TODAY()-RANDBETWEEN(5, 125), "MM/dd/yyyy")</f>
    </nc>
  </rcc>
  <rcc rId="507" sId="1">
    <oc r="A229">
      <f>TEXT(TODAY()-RANDBETWEEN(5, 200), "MM/dd/yyyy")</f>
    </oc>
    <nc r="A229">
      <f>TEXT(TODAY()-RANDBETWEEN(5, 125), "MM/dd/yyyy")</f>
    </nc>
  </rcc>
  <rcc rId="508" sId="1">
    <oc r="A230">
      <f>TEXT(TODAY()-RANDBETWEEN(5, 200), "MM/dd/yyyy")</f>
    </oc>
    <nc r="A230">
      <f>TEXT(TODAY()-RANDBETWEEN(5, 125), "MM/dd/yyyy")</f>
    </nc>
  </rcc>
  <rcc rId="509" sId="1">
    <oc r="A231">
      <f>TEXT(TODAY()-RANDBETWEEN(5, 200), "MM/dd/yyyy")</f>
    </oc>
    <nc r="A231">
      <f>TEXT(TODAY()-RANDBETWEEN(5, 125), "MM/dd/yyyy")</f>
    </nc>
  </rcc>
  <rcc rId="510" sId="1">
    <oc r="A232">
      <f>TEXT(TODAY()-RANDBETWEEN(5, 200), "MM/dd/yyyy")</f>
    </oc>
    <nc r="A232">
      <f>TEXT(TODAY()-RANDBETWEEN(5, 125), "MM/dd/yyyy")</f>
    </nc>
  </rcc>
  <rcc rId="511" sId="1">
    <oc r="A233">
      <f>TEXT(TODAY()-RANDBETWEEN(5, 200), "MM/dd/yyyy")</f>
    </oc>
    <nc r="A233">
      <f>TEXT(TODAY()-RANDBETWEEN(5, 125), "MM/dd/yyyy")</f>
    </nc>
  </rcc>
  <rcc rId="512" sId="1">
    <oc r="A234">
      <f>TEXT(TODAY()-RANDBETWEEN(5, 200), "MM/dd/yyyy")</f>
    </oc>
    <nc r="A234">
      <f>TEXT(TODAY()-RANDBETWEEN(5, 125), "MM/dd/yyyy")</f>
    </nc>
  </rcc>
  <rcc rId="513" sId="1">
    <oc r="A235">
      <f>TEXT(TODAY()-RANDBETWEEN(5, 200), "MM/dd/yyyy")</f>
    </oc>
    <nc r="A235">
      <f>TEXT(TODAY()-RANDBETWEEN(5, 125), "MM/dd/yyyy")</f>
    </nc>
  </rcc>
  <rcc rId="514" sId="1">
    <oc r="A236">
      <f>TEXT(TODAY()-RANDBETWEEN(5, 200), "MM/dd/yyyy")</f>
    </oc>
    <nc r="A236">
      <f>TEXT(TODAY()-RANDBETWEEN(5, 125), "MM/dd/yyyy")</f>
    </nc>
  </rcc>
  <rcc rId="515" sId="1">
    <oc r="A237">
      <f>TEXT(TODAY()-RANDBETWEEN(5, 200), "MM/dd/yyyy")</f>
    </oc>
    <nc r="A237">
      <f>TEXT(TODAY()-RANDBETWEEN(5, 125), "MM/dd/yyyy")</f>
    </nc>
  </rcc>
  <rcc rId="516" sId="1">
    <oc r="A238">
      <f>TEXT(TODAY()-RANDBETWEEN(5, 200), "MM/dd/yyyy")</f>
    </oc>
    <nc r="A238">
      <f>TEXT(TODAY()-RANDBETWEEN(5, 125), "MM/dd/yyyy")</f>
    </nc>
  </rcc>
  <rcc rId="517" sId="1">
    <oc r="A239">
      <f>TEXT(TODAY()-RANDBETWEEN(5, 200), "MM/dd/yyyy")</f>
    </oc>
    <nc r="A239">
      <f>TEXT(TODAY()-RANDBETWEEN(5, 125), "MM/dd/yyyy")</f>
    </nc>
  </rcc>
  <rcc rId="518" sId="1">
    <oc r="A240">
      <f>TEXT(TODAY()-RANDBETWEEN(5, 200), "MM/dd/yyyy")</f>
    </oc>
    <nc r="A240">
      <f>TEXT(TODAY()-RANDBETWEEN(5, 125), "MM/dd/yyyy")</f>
    </nc>
  </rcc>
  <rcc rId="519" sId="1">
    <oc r="A241">
      <f>TEXT(TODAY()-RANDBETWEEN(5, 200), "MM/dd/yyyy")</f>
    </oc>
    <nc r="A241">
      <f>TEXT(TODAY()-RANDBETWEEN(5, 125), "MM/dd/yyyy")</f>
    </nc>
  </rcc>
  <rcc rId="520" sId="1">
    <oc r="A242">
      <f>TEXT(TODAY()-RANDBETWEEN(5, 200), "MM/dd/yyyy")</f>
    </oc>
    <nc r="A242">
      <f>TEXT(TODAY()-RANDBETWEEN(5, 125), "MM/dd/yyyy")</f>
    </nc>
  </rcc>
  <rcc rId="521" sId="1">
    <oc r="A243">
      <f>TEXT(TODAY()-RANDBETWEEN(5, 200), "MM/dd/yyyy")</f>
    </oc>
    <nc r="A243">
      <f>TEXT(TODAY()-RANDBETWEEN(5, 125), "MM/dd/yyyy")</f>
    </nc>
  </rcc>
  <rcc rId="522" sId="1">
    <oc r="A244">
      <f>TEXT(TODAY()-RANDBETWEEN(5, 200), "MM/dd/yyyy")</f>
    </oc>
    <nc r="A244">
      <f>TEXT(TODAY()-RANDBETWEEN(5, 125), "MM/dd/yyyy")</f>
    </nc>
  </rcc>
  <rcc rId="523" sId="1">
    <oc r="A245">
      <f>TEXT(TODAY()-RANDBETWEEN(5, 200), "MM/dd/yyyy")</f>
    </oc>
    <nc r="A245">
      <f>TEXT(TODAY()-RANDBETWEEN(5, 125), "MM/dd/yyyy")</f>
    </nc>
  </rcc>
  <rcc rId="524" sId="1">
    <oc r="A246">
      <f>TEXT(TODAY()-RANDBETWEEN(5, 200), "MM/dd/yyyy")</f>
    </oc>
    <nc r="A246">
      <f>TEXT(TODAY()-RANDBETWEEN(5, 125), "MM/dd/yyyy")</f>
    </nc>
  </rcc>
  <rcc rId="525" sId="1">
    <oc r="A247">
      <f>TEXT(TODAY()-RANDBETWEEN(5, 200), "MM/dd/yyyy")</f>
    </oc>
    <nc r="A247">
      <f>TEXT(TODAY()-RANDBETWEEN(5, 125), "MM/dd/yyyy")</f>
    </nc>
  </rcc>
  <rcc rId="526" sId="1">
    <oc r="A248">
      <f>TEXT(TODAY()-RANDBETWEEN(5, 200), "MM/dd/yyyy")</f>
    </oc>
    <nc r="A248">
      <f>TEXT(TODAY()-RANDBETWEEN(5, 125), "MM/dd/yyyy")</f>
    </nc>
  </rcc>
  <rcc rId="527" sId="1">
    <oc r="A249">
      <f>TEXT(TODAY()-RANDBETWEEN(5, 200), "MM/dd/yyyy")</f>
    </oc>
    <nc r="A249">
      <f>TEXT(TODAY()-RANDBETWEEN(5, 125), "MM/dd/yyyy")</f>
    </nc>
  </rcc>
  <rcc rId="528" sId="1">
    <oc r="A250">
      <f>TEXT(TODAY()-RANDBETWEEN(5, 200), "MM/dd/yyyy")</f>
    </oc>
    <nc r="A250">
      <f>TEXT(TODAY()-RANDBETWEEN(5, 125), "MM/dd/yyyy")</f>
    </nc>
  </rcc>
  <rcc rId="529" sId="1">
    <oc r="A251">
      <f>TEXT(TODAY()-RANDBETWEEN(5, 200), "MM/dd/yyyy")</f>
    </oc>
    <nc r="A251">
      <f>TEXT(TODAY()-RANDBETWEEN(5, 125), "MM/dd/yyyy")</f>
    </nc>
  </rcc>
  <rcc rId="530" sId="1">
    <oc r="A252">
      <f>TEXT(TODAY()-RANDBETWEEN(5, 200), "MM/dd/yyyy")</f>
    </oc>
    <nc r="A252">
      <f>TEXT(TODAY()-RANDBETWEEN(5, 125), "MM/dd/yyyy")</f>
    </nc>
  </rcc>
  <rcc rId="531" sId="1">
    <oc r="A253">
      <f>TEXT(TODAY()-RANDBETWEEN(5, 200), "MM/dd/yyyy")</f>
    </oc>
    <nc r="A253">
      <f>TEXT(TODAY()-RANDBETWEEN(5, 125), "MM/dd/yyyy")</f>
    </nc>
  </rcc>
  <rcc rId="532" sId="1">
    <oc r="A254">
      <f>TEXT(TODAY()-RANDBETWEEN(5, 200), "MM/dd/yyyy")</f>
    </oc>
    <nc r="A254">
      <f>TEXT(TODAY()-RANDBETWEEN(5, 125), "MM/dd/yyyy")</f>
    </nc>
  </rcc>
  <rcc rId="533" sId="1">
    <oc r="A255">
      <f>TEXT(TODAY()-RANDBETWEEN(5, 200), "MM/dd/yyyy")</f>
    </oc>
    <nc r="A255">
      <f>TEXT(TODAY()-RANDBETWEEN(5, 125), "MM/dd/yyyy")</f>
    </nc>
  </rcc>
  <rcc rId="534" sId="1">
    <oc r="A256">
      <f>TEXT(TODAY()-RANDBETWEEN(5, 200), "MM/dd/yyyy")</f>
    </oc>
    <nc r="A256">
      <f>TEXT(TODAY()-RANDBETWEEN(5, 125), "MM/dd/yyyy")</f>
    </nc>
  </rcc>
  <rcc rId="535" sId="1">
    <oc r="A257">
      <f>TEXT(TODAY()-RANDBETWEEN(5, 200), "MM/dd/yyyy")</f>
    </oc>
    <nc r="A257">
      <f>TEXT(TODAY()-RANDBETWEEN(5, 125), "MM/dd/yyyy")</f>
    </nc>
  </rcc>
  <rcc rId="536" sId="1">
    <oc r="A258">
      <f>TEXT(TODAY()-RANDBETWEEN(5, 200), "MM/dd/yyyy")</f>
    </oc>
    <nc r="A258">
      <f>TEXT(TODAY()-RANDBETWEEN(5, 125), "MM/dd/yyyy")</f>
    </nc>
  </rcc>
  <rcc rId="537" sId="1">
    <oc r="A259">
      <f>TEXT(TODAY()-RANDBETWEEN(5, 200), "MM/dd/yyyy")</f>
    </oc>
    <nc r="A259">
      <f>TEXT(TODAY()-RANDBETWEEN(5, 125), "MM/dd/yyyy")</f>
    </nc>
  </rcc>
  <rcc rId="538" sId="1">
    <oc r="A260">
      <f>TEXT(TODAY()-RANDBETWEEN(5, 200), "MM/dd/yyyy")</f>
    </oc>
    <nc r="A260">
      <f>TEXT(TODAY()-RANDBETWEEN(5, 125), "MM/dd/yyyy")</f>
    </nc>
  </rcc>
  <rcc rId="539" sId="1">
    <oc r="A261">
      <f>TEXT(TODAY()-RANDBETWEEN(5, 200), "MM/dd/yyyy")</f>
    </oc>
    <nc r="A261">
      <f>TEXT(TODAY()-RANDBETWEEN(5, 125), "MM/dd/yyyy")</f>
    </nc>
  </rcc>
  <rcc rId="540" sId="1">
    <oc r="A262">
      <f>TEXT(TODAY()-RANDBETWEEN(5, 200), "MM/dd/yyyy")</f>
    </oc>
    <nc r="A262">
      <f>TEXT(TODAY()-RANDBETWEEN(5, 125), "MM/dd/yyyy")</f>
    </nc>
  </rcc>
  <rcc rId="541" sId="1">
    <oc r="A263">
      <f>TEXT(TODAY()-RANDBETWEEN(5, 200), "MM/dd/yyyy")</f>
    </oc>
    <nc r="A263">
      <f>TEXT(TODAY()-RANDBETWEEN(5, 125), "MM/dd/yyyy")</f>
    </nc>
  </rcc>
  <rcc rId="542" sId="1">
    <oc r="A264">
      <f>TEXT(TODAY()-RANDBETWEEN(5, 200), "MM/dd/yyyy")</f>
    </oc>
    <nc r="A264">
      <f>TEXT(TODAY()-RANDBETWEEN(5, 125), "MM/dd/yyyy")</f>
    </nc>
  </rcc>
  <rcc rId="543" sId="1">
    <oc r="A265">
      <f>TEXT(TODAY()-RANDBETWEEN(5, 200), "MM/dd/yyyy")</f>
    </oc>
    <nc r="A265">
      <f>TEXT(TODAY()-RANDBETWEEN(5, 125), "MM/dd/yyyy")</f>
    </nc>
  </rcc>
  <rcc rId="544" sId="1">
    <oc r="A266">
      <f>TEXT(TODAY()-RANDBETWEEN(5, 200), "MM/dd/yyyy")</f>
    </oc>
    <nc r="A266">
      <f>TEXT(TODAY()-RANDBETWEEN(5, 125), "MM/dd/yyyy")</f>
    </nc>
  </rcc>
  <rcc rId="545" sId="1">
    <oc r="A267">
      <f>TEXT(TODAY()-RANDBETWEEN(5, 200), "MM/dd/yyyy")</f>
    </oc>
    <nc r="A267">
      <f>TEXT(TODAY()-RANDBETWEEN(5, 125), "MM/dd/yyyy")</f>
    </nc>
  </rcc>
  <rcc rId="546" sId="1">
    <oc r="A268">
      <f>TEXT(TODAY()-RANDBETWEEN(5, 200), "MM/dd/yyyy")</f>
    </oc>
    <nc r="A268">
      <f>TEXT(TODAY()-RANDBETWEEN(5, 125), "MM/dd/yyyy")</f>
    </nc>
  </rcc>
  <rcc rId="547" sId="1">
    <oc r="A269">
      <f>TEXT(TODAY()-RANDBETWEEN(5, 200), "MM/dd/yyyy")</f>
    </oc>
    <nc r="A269">
      <f>TEXT(TODAY()-RANDBETWEEN(5, 125), "MM/dd/yyyy")</f>
    </nc>
  </rcc>
  <rcc rId="548" sId="1">
    <oc r="A270">
      <f>TEXT(TODAY()-RANDBETWEEN(5, 200), "MM/dd/yyyy")</f>
    </oc>
    <nc r="A270">
      <f>TEXT(TODAY()-RANDBETWEEN(5, 125), "MM/dd/yyyy")</f>
    </nc>
  </rcc>
  <rcc rId="549" sId="1">
    <oc r="A271">
      <f>TEXT(TODAY()-RANDBETWEEN(5, 200), "MM/dd/yyyy")</f>
    </oc>
    <nc r="A271">
      <f>TEXT(TODAY()-RANDBETWEEN(5, 125), "MM/dd/yyyy")</f>
    </nc>
  </rcc>
  <rcc rId="550" sId="1">
    <oc r="A272">
      <f>TEXT(TODAY()-RANDBETWEEN(5, 200), "MM/dd/yyyy")</f>
    </oc>
    <nc r="A272">
      <f>TEXT(TODAY()-RANDBETWEEN(5, 125), "MM/dd/yyyy")</f>
    </nc>
  </rcc>
  <rcc rId="551" sId="1">
    <oc r="A273">
      <f>TEXT(TODAY()-RANDBETWEEN(5, 200), "MM/dd/yyyy")</f>
    </oc>
    <nc r="A273">
      <f>TEXT(TODAY()-RANDBETWEEN(5, 125), "MM/dd/yyyy")</f>
    </nc>
  </rcc>
  <rcc rId="552" sId="1">
    <oc r="A274">
      <f>TEXT(TODAY()-RANDBETWEEN(5, 200), "MM/dd/yyyy")</f>
    </oc>
    <nc r="A274">
      <f>TEXT(TODAY()-RANDBETWEEN(5, 125), "MM/dd/yyyy")</f>
    </nc>
  </rcc>
  <rcc rId="553" sId="1">
    <oc r="A275">
      <f>TEXT(TODAY()-RANDBETWEEN(5, 200), "MM/dd/yyyy")</f>
    </oc>
    <nc r="A275">
      <f>TEXT(TODAY()-RANDBETWEEN(5, 125), "MM/dd/yyyy")</f>
    </nc>
  </rcc>
  <rcc rId="554" sId="1">
    <oc r="A276">
      <f>TEXT(TODAY()-RANDBETWEEN(5, 200), "MM/dd/yyyy")</f>
    </oc>
    <nc r="A276">
      <f>TEXT(TODAY()-RANDBETWEEN(5, 125), "MM/dd/yyyy")</f>
    </nc>
  </rcc>
  <rcc rId="555" sId="1">
    <oc r="A277">
      <f>TEXT(TODAY()-RANDBETWEEN(5, 200), "MM/dd/yyyy")</f>
    </oc>
    <nc r="A277">
      <f>TEXT(TODAY()-RANDBETWEEN(5, 125), "MM/dd/yyyy")</f>
    </nc>
  </rcc>
  <rcc rId="556" sId="1">
    <oc r="A278">
      <f>TEXT(TODAY()-RANDBETWEEN(5, 200), "MM/dd/yyyy")</f>
    </oc>
    <nc r="A278">
      <f>TEXT(TODAY()-RANDBETWEEN(5, 125), "MM/dd/yyyy")</f>
    </nc>
  </rcc>
  <rcc rId="557" sId="1">
    <oc r="A279">
      <f>TEXT(TODAY()-RANDBETWEEN(5, 200), "MM/dd/yyyy")</f>
    </oc>
    <nc r="A279">
      <f>TEXT(TODAY()-RANDBETWEEN(5, 125), "MM/dd/yyyy")</f>
    </nc>
  </rcc>
  <rcc rId="558" sId="1">
    <oc r="A280">
      <f>TEXT(TODAY()-RANDBETWEEN(5, 200), "MM/dd/yyyy")</f>
    </oc>
    <nc r="A280">
      <f>TEXT(TODAY()-RANDBETWEEN(5, 125), "MM/dd/yyyy")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2D57A13-7C94-4FD4-97EA-08C31FD05802}" name="Brian Ellis" id="-451833266" dateTime="2017-10-24T11:11:4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"/>
  <sheetViews>
    <sheetView tabSelected="1" topLeftCell="A246" workbookViewId="0">
      <selection activeCell="H269" sqref="H269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2.140625" bestFit="1" customWidth="1"/>
  </cols>
  <sheetData>
    <row r="1" spans="1:3" x14ac:dyDescent="0.25">
      <c r="A1" s="2" t="s">
        <v>1</v>
      </c>
      <c r="B1" s="2" t="s">
        <v>2</v>
      </c>
      <c r="C1" s="2" t="s">
        <v>0</v>
      </c>
    </row>
    <row r="2" spans="1:3" x14ac:dyDescent="0.25">
      <c r="A2" s="1" t="str">
        <f ca="1">TEXT(TODAY()-RANDBETWEEN(5, 125), "MM/dd/yyyy")</f>
        <v>06/27/2017</v>
      </c>
      <c r="B2">
        <f ca="1">RANDBETWEEN(1000, 50000)*IF(C2=0, 1, -1)</f>
        <v>24849</v>
      </c>
      <c r="C2">
        <v>0</v>
      </c>
    </row>
    <row r="3" spans="1:3" x14ac:dyDescent="0.25">
      <c r="A3" s="1" t="str">
        <f t="shared" ref="A3:A66" ca="1" si="0">TEXT(TODAY()-RANDBETWEEN(5, 125), "MM/dd/yyyy")</f>
        <v>07/06/2017</v>
      </c>
      <c r="B3">
        <f t="shared" ref="B3:B66" ca="1" si="1">RANDBETWEEN(1000, 50000)*IF(C3=0, 1, -1)</f>
        <v>29867</v>
      </c>
      <c r="C3">
        <v>0</v>
      </c>
    </row>
    <row r="4" spans="1:3" x14ac:dyDescent="0.25">
      <c r="A4" s="1" t="str">
        <f t="shared" ca="1" si="0"/>
        <v>07/19/2017</v>
      </c>
      <c r="B4">
        <f t="shared" ca="1" si="1"/>
        <v>5237</v>
      </c>
      <c r="C4">
        <v>0</v>
      </c>
    </row>
    <row r="5" spans="1:3" x14ac:dyDescent="0.25">
      <c r="A5" s="1" t="str">
        <f t="shared" ca="1" si="0"/>
        <v>10/12/2017</v>
      </c>
      <c r="B5">
        <f t="shared" ca="1" si="1"/>
        <v>34905</v>
      </c>
      <c r="C5">
        <v>0</v>
      </c>
    </row>
    <row r="6" spans="1:3" x14ac:dyDescent="0.25">
      <c r="A6" s="1" t="str">
        <f t="shared" ca="1" si="0"/>
        <v>09/27/2017</v>
      </c>
      <c r="B6">
        <f t="shared" ca="1" si="1"/>
        <v>3471</v>
      </c>
      <c r="C6">
        <v>0</v>
      </c>
    </row>
    <row r="7" spans="1:3" x14ac:dyDescent="0.25">
      <c r="A7" s="1" t="str">
        <f t="shared" ca="1" si="0"/>
        <v>07/07/2017</v>
      </c>
      <c r="B7">
        <f t="shared" ca="1" si="1"/>
        <v>8252</v>
      </c>
      <c r="C7">
        <v>0</v>
      </c>
    </row>
    <row r="8" spans="1:3" x14ac:dyDescent="0.25">
      <c r="A8" s="1" t="str">
        <f t="shared" ca="1" si="0"/>
        <v>09/08/2017</v>
      </c>
      <c r="B8">
        <f t="shared" ca="1" si="1"/>
        <v>22333</v>
      </c>
      <c r="C8">
        <v>0</v>
      </c>
    </row>
    <row r="9" spans="1:3" x14ac:dyDescent="0.25">
      <c r="A9" s="1" t="str">
        <f t="shared" ca="1" si="0"/>
        <v>10/04/2017</v>
      </c>
      <c r="B9">
        <f t="shared" ca="1" si="1"/>
        <v>23465</v>
      </c>
      <c r="C9">
        <v>0</v>
      </c>
    </row>
    <row r="10" spans="1:3" x14ac:dyDescent="0.25">
      <c r="A10" s="1" t="str">
        <f t="shared" ca="1" si="0"/>
        <v>10/04/2017</v>
      </c>
      <c r="B10">
        <f t="shared" ca="1" si="1"/>
        <v>4256</v>
      </c>
      <c r="C10">
        <v>0</v>
      </c>
    </row>
    <row r="11" spans="1:3" x14ac:dyDescent="0.25">
      <c r="A11" s="1" t="str">
        <f t="shared" ca="1" si="0"/>
        <v>08/19/2017</v>
      </c>
      <c r="B11">
        <f t="shared" ca="1" si="1"/>
        <v>-29520</v>
      </c>
      <c r="C11">
        <v>1</v>
      </c>
    </row>
    <row r="12" spans="1:3" x14ac:dyDescent="0.25">
      <c r="A12" s="1" t="str">
        <f t="shared" ca="1" si="0"/>
        <v>09/15/2017</v>
      </c>
      <c r="B12">
        <f t="shared" ca="1" si="1"/>
        <v>33567</v>
      </c>
      <c r="C12">
        <v>0</v>
      </c>
    </row>
    <row r="13" spans="1:3" x14ac:dyDescent="0.25">
      <c r="A13" s="1" t="str">
        <f t="shared" ca="1" si="0"/>
        <v>09/01/2017</v>
      </c>
      <c r="B13">
        <f t="shared" ca="1" si="1"/>
        <v>43949</v>
      </c>
      <c r="C13">
        <v>0</v>
      </c>
    </row>
    <row r="14" spans="1:3" x14ac:dyDescent="0.25">
      <c r="A14" s="1" t="str">
        <f t="shared" ca="1" si="0"/>
        <v>09/13/2017</v>
      </c>
      <c r="B14">
        <f t="shared" ca="1" si="1"/>
        <v>12297</v>
      </c>
      <c r="C14">
        <v>0</v>
      </c>
    </row>
    <row r="15" spans="1:3" x14ac:dyDescent="0.25">
      <c r="A15" s="1" t="str">
        <f t="shared" ca="1" si="0"/>
        <v>07/18/2017</v>
      </c>
      <c r="B15">
        <f t="shared" ca="1" si="1"/>
        <v>20509</v>
      </c>
      <c r="C15">
        <v>0</v>
      </c>
    </row>
    <row r="16" spans="1:3" x14ac:dyDescent="0.25">
      <c r="A16" s="1" t="str">
        <f t="shared" ca="1" si="0"/>
        <v>07/17/2017</v>
      </c>
      <c r="B16">
        <f t="shared" ca="1" si="1"/>
        <v>28379</v>
      </c>
      <c r="C16">
        <v>0</v>
      </c>
    </row>
    <row r="17" spans="1:3" x14ac:dyDescent="0.25">
      <c r="A17" s="1" t="str">
        <f t="shared" ca="1" si="0"/>
        <v>06/30/2017</v>
      </c>
      <c r="B17">
        <f t="shared" ca="1" si="1"/>
        <v>-33655</v>
      </c>
      <c r="C17">
        <v>1</v>
      </c>
    </row>
    <row r="18" spans="1:3" x14ac:dyDescent="0.25">
      <c r="A18" s="1" t="str">
        <f t="shared" ca="1" si="0"/>
        <v>09/09/2017</v>
      </c>
      <c r="B18">
        <f t="shared" ca="1" si="1"/>
        <v>25198</v>
      </c>
      <c r="C18">
        <v>0</v>
      </c>
    </row>
    <row r="19" spans="1:3" x14ac:dyDescent="0.25">
      <c r="A19" s="1" t="str">
        <f t="shared" ca="1" si="0"/>
        <v>07/25/2017</v>
      </c>
      <c r="B19">
        <f t="shared" ca="1" si="1"/>
        <v>17880</v>
      </c>
      <c r="C19">
        <v>0</v>
      </c>
    </row>
    <row r="20" spans="1:3" x14ac:dyDescent="0.25">
      <c r="A20" s="1" t="str">
        <f t="shared" ca="1" si="0"/>
        <v>10/03/2017</v>
      </c>
      <c r="B20">
        <f t="shared" ca="1" si="1"/>
        <v>17610</v>
      </c>
      <c r="C20">
        <v>0</v>
      </c>
    </row>
    <row r="21" spans="1:3" x14ac:dyDescent="0.25">
      <c r="A21" s="1" t="str">
        <f t="shared" ca="1" si="0"/>
        <v>08/11/2017</v>
      </c>
      <c r="B21">
        <f t="shared" ca="1" si="1"/>
        <v>20539</v>
      </c>
      <c r="C21">
        <v>0</v>
      </c>
    </row>
    <row r="22" spans="1:3" x14ac:dyDescent="0.25">
      <c r="A22" s="1" t="str">
        <f t="shared" ca="1" si="0"/>
        <v>09/26/2017</v>
      </c>
      <c r="B22">
        <f t="shared" ca="1" si="1"/>
        <v>20958</v>
      </c>
      <c r="C22">
        <v>0</v>
      </c>
    </row>
    <row r="23" spans="1:3" x14ac:dyDescent="0.25">
      <c r="A23" s="1" t="str">
        <f t="shared" ca="1" si="0"/>
        <v>10/15/2017</v>
      </c>
      <c r="B23">
        <f t="shared" ca="1" si="1"/>
        <v>28319</v>
      </c>
      <c r="C23">
        <v>0</v>
      </c>
    </row>
    <row r="24" spans="1:3" x14ac:dyDescent="0.25">
      <c r="A24" s="1" t="str">
        <f t="shared" ca="1" si="0"/>
        <v>08/11/2017</v>
      </c>
      <c r="B24">
        <f t="shared" ca="1" si="1"/>
        <v>5015</v>
      </c>
      <c r="C24">
        <v>0</v>
      </c>
    </row>
    <row r="25" spans="1:3" x14ac:dyDescent="0.25">
      <c r="A25" s="1" t="str">
        <f t="shared" ca="1" si="0"/>
        <v>08/09/2017</v>
      </c>
      <c r="B25">
        <f t="shared" ca="1" si="1"/>
        <v>22465</v>
      </c>
      <c r="C25">
        <v>0</v>
      </c>
    </row>
    <row r="26" spans="1:3" x14ac:dyDescent="0.25">
      <c r="A26" s="1" t="str">
        <f t="shared" ca="1" si="0"/>
        <v>09/07/2017</v>
      </c>
      <c r="B26">
        <f t="shared" ca="1" si="1"/>
        <v>26568</v>
      </c>
      <c r="C26">
        <v>0</v>
      </c>
    </row>
    <row r="27" spans="1:3" x14ac:dyDescent="0.25">
      <c r="A27" s="1" t="str">
        <f t="shared" ca="1" si="0"/>
        <v>10/09/2017</v>
      </c>
      <c r="B27">
        <f t="shared" ca="1" si="1"/>
        <v>2989</v>
      </c>
      <c r="C27">
        <v>0</v>
      </c>
    </row>
    <row r="28" spans="1:3" x14ac:dyDescent="0.25">
      <c r="A28" s="1" t="str">
        <f t="shared" ca="1" si="0"/>
        <v>09/21/2017</v>
      </c>
      <c r="B28">
        <f t="shared" ca="1" si="1"/>
        <v>28876</v>
      </c>
      <c r="C28">
        <v>0</v>
      </c>
    </row>
    <row r="29" spans="1:3" x14ac:dyDescent="0.25">
      <c r="A29" s="1" t="str">
        <f t="shared" ca="1" si="0"/>
        <v>10/13/2017</v>
      </c>
      <c r="B29">
        <f t="shared" ca="1" si="1"/>
        <v>12062</v>
      </c>
      <c r="C29">
        <v>0</v>
      </c>
    </row>
    <row r="30" spans="1:3" x14ac:dyDescent="0.25">
      <c r="A30" s="1" t="str">
        <f t="shared" ca="1" si="0"/>
        <v>10/10/2017</v>
      </c>
      <c r="B30">
        <f t="shared" ca="1" si="1"/>
        <v>26245</v>
      </c>
      <c r="C30">
        <v>0</v>
      </c>
    </row>
    <row r="31" spans="1:3" x14ac:dyDescent="0.25">
      <c r="A31" s="1" t="str">
        <f t="shared" ca="1" si="0"/>
        <v>07/30/2017</v>
      </c>
      <c r="B31">
        <f t="shared" ca="1" si="1"/>
        <v>1528</v>
      </c>
      <c r="C31">
        <v>0</v>
      </c>
    </row>
    <row r="32" spans="1:3" x14ac:dyDescent="0.25">
      <c r="A32" s="1" t="str">
        <f t="shared" ca="1" si="0"/>
        <v>09/28/2017</v>
      </c>
      <c r="B32">
        <f t="shared" ca="1" si="1"/>
        <v>17655</v>
      </c>
      <c r="C32">
        <v>0</v>
      </c>
    </row>
    <row r="33" spans="1:3" x14ac:dyDescent="0.25">
      <c r="A33" s="1" t="str">
        <f t="shared" ca="1" si="0"/>
        <v>07/15/2017</v>
      </c>
      <c r="B33">
        <f t="shared" ca="1" si="1"/>
        <v>26728</v>
      </c>
      <c r="C33">
        <v>0</v>
      </c>
    </row>
    <row r="34" spans="1:3" x14ac:dyDescent="0.25">
      <c r="A34" s="1" t="str">
        <f t="shared" ca="1" si="0"/>
        <v>09/27/2017</v>
      </c>
      <c r="B34">
        <f t="shared" ca="1" si="1"/>
        <v>3941</v>
      </c>
      <c r="C34">
        <v>0</v>
      </c>
    </row>
    <row r="35" spans="1:3" x14ac:dyDescent="0.25">
      <c r="A35" s="1" t="str">
        <f t="shared" ca="1" si="0"/>
        <v>07/10/2017</v>
      </c>
      <c r="B35">
        <f t="shared" ca="1" si="1"/>
        <v>19653</v>
      </c>
      <c r="C35">
        <v>0</v>
      </c>
    </row>
    <row r="36" spans="1:3" x14ac:dyDescent="0.25">
      <c r="A36" s="1" t="str">
        <f t="shared" ca="1" si="0"/>
        <v>08/12/2017</v>
      </c>
      <c r="B36">
        <f t="shared" ca="1" si="1"/>
        <v>45674</v>
      </c>
      <c r="C36">
        <v>0</v>
      </c>
    </row>
    <row r="37" spans="1:3" x14ac:dyDescent="0.25">
      <c r="A37" s="1" t="str">
        <f t="shared" ca="1" si="0"/>
        <v>08/28/2017</v>
      </c>
      <c r="B37">
        <f t="shared" ca="1" si="1"/>
        <v>46024</v>
      </c>
      <c r="C37">
        <v>0</v>
      </c>
    </row>
    <row r="38" spans="1:3" x14ac:dyDescent="0.25">
      <c r="A38" s="1" t="str">
        <f t="shared" ca="1" si="0"/>
        <v>07/08/2017</v>
      </c>
      <c r="B38">
        <f t="shared" ca="1" si="1"/>
        <v>23034</v>
      </c>
      <c r="C38">
        <v>0</v>
      </c>
    </row>
    <row r="39" spans="1:3" x14ac:dyDescent="0.25">
      <c r="A39" s="1" t="str">
        <f t="shared" ca="1" si="0"/>
        <v>10/09/2017</v>
      </c>
      <c r="B39">
        <f t="shared" ca="1" si="1"/>
        <v>16903</v>
      </c>
      <c r="C39">
        <v>0</v>
      </c>
    </row>
    <row r="40" spans="1:3" x14ac:dyDescent="0.25">
      <c r="A40" s="1" t="str">
        <f t="shared" ca="1" si="0"/>
        <v>10/05/2017</v>
      </c>
      <c r="B40">
        <f t="shared" ca="1" si="1"/>
        <v>46343</v>
      </c>
      <c r="C40">
        <v>0</v>
      </c>
    </row>
    <row r="41" spans="1:3" x14ac:dyDescent="0.25">
      <c r="A41" s="1" t="str">
        <f t="shared" ca="1" si="0"/>
        <v>08/29/2017</v>
      </c>
      <c r="B41">
        <f t="shared" ca="1" si="1"/>
        <v>5953</v>
      </c>
      <c r="C41">
        <v>0</v>
      </c>
    </row>
    <row r="42" spans="1:3" x14ac:dyDescent="0.25">
      <c r="A42" s="1" t="str">
        <f t="shared" ca="1" si="0"/>
        <v>08/19/2017</v>
      </c>
      <c r="B42">
        <f t="shared" ca="1" si="1"/>
        <v>18258</v>
      </c>
      <c r="C42">
        <v>0</v>
      </c>
    </row>
    <row r="43" spans="1:3" x14ac:dyDescent="0.25">
      <c r="A43" s="1" t="str">
        <f t="shared" ca="1" si="0"/>
        <v>08/31/2017</v>
      </c>
      <c r="B43">
        <f t="shared" ca="1" si="1"/>
        <v>14952</v>
      </c>
      <c r="C43">
        <v>0</v>
      </c>
    </row>
    <row r="44" spans="1:3" x14ac:dyDescent="0.25">
      <c r="A44" s="1" t="str">
        <f t="shared" ca="1" si="0"/>
        <v>09/30/2017</v>
      </c>
      <c r="B44">
        <f t="shared" ca="1" si="1"/>
        <v>44096</v>
      </c>
      <c r="C44">
        <v>0</v>
      </c>
    </row>
    <row r="45" spans="1:3" x14ac:dyDescent="0.25">
      <c r="A45" s="1" t="str">
        <f t="shared" ca="1" si="0"/>
        <v>07/06/2017</v>
      </c>
      <c r="B45">
        <f t="shared" ca="1" si="1"/>
        <v>46431</v>
      </c>
      <c r="C45">
        <v>0</v>
      </c>
    </row>
    <row r="46" spans="1:3" x14ac:dyDescent="0.25">
      <c r="A46" s="1" t="str">
        <f t="shared" ca="1" si="0"/>
        <v>10/02/2017</v>
      </c>
      <c r="B46">
        <f t="shared" ca="1" si="1"/>
        <v>28768</v>
      </c>
      <c r="C46">
        <v>0</v>
      </c>
    </row>
    <row r="47" spans="1:3" x14ac:dyDescent="0.25">
      <c r="A47" s="1" t="str">
        <f t="shared" ca="1" si="0"/>
        <v>09/10/2017</v>
      </c>
      <c r="B47">
        <f t="shared" ca="1" si="1"/>
        <v>31287</v>
      </c>
      <c r="C47">
        <v>0</v>
      </c>
    </row>
    <row r="48" spans="1:3" x14ac:dyDescent="0.25">
      <c r="A48" s="1" t="str">
        <f t="shared" ca="1" si="0"/>
        <v>06/30/2017</v>
      </c>
      <c r="B48">
        <f t="shared" ca="1" si="1"/>
        <v>31161</v>
      </c>
      <c r="C48">
        <v>0</v>
      </c>
    </row>
    <row r="49" spans="1:3" x14ac:dyDescent="0.25">
      <c r="A49" s="1" t="str">
        <f t="shared" ca="1" si="0"/>
        <v>10/12/2017</v>
      </c>
      <c r="B49">
        <f t="shared" ca="1" si="1"/>
        <v>33406</v>
      </c>
      <c r="C49">
        <v>0</v>
      </c>
    </row>
    <row r="50" spans="1:3" x14ac:dyDescent="0.25">
      <c r="A50" s="1" t="str">
        <f t="shared" ca="1" si="0"/>
        <v>09/18/2017</v>
      </c>
      <c r="B50">
        <f t="shared" ca="1" si="1"/>
        <v>47027</v>
      </c>
      <c r="C50">
        <v>0</v>
      </c>
    </row>
    <row r="51" spans="1:3" x14ac:dyDescent="0.25">
      <c r="A51" s="1" t="str">
        <f t="shared" ca="1" si="0"/>
        <v>10/11/2017</v>
      </c>
      <c r="B51">
        <f t="shared" ca="1" si="1"/>
        <v>30238</v>
      </c>
      <c r="C51">
        <v>0</v>
      </c>
    </row>
    <row r="52" spans="1:3" x14ac:dyDescent="0.25">
      <c r="A52" s="1" t="str">
        <f t="shared" ca="1" si="0"/>
        <v>09/10/2017</v>
      </c>
      <c r="B52">
        <f t="shared" ca="1" si="1"/>
        <v>20930</v>
      </c>
      <c r="C52">
        <v>0</v>
      </c>
    </row>
    <row r="53" spans="1:3" x14ac:dyDescent="0.25">
      <c r="A53" s="1" t="str">
        <f t="shared" ca="1" si="0"/>
        <v>07/06/2017</v>
      </c>
      <c r="B53">
        <f t="shared" ca="1" si="1"/>
        <v>14499</v>
      </c>
      <c r="C53">
        <v>0</v>
      </c>
    </row>
    <row r="54" spans="1:3" x14ac:dyDescent="0.25">
      <c r="A54" s="1" t="str">
        <f t="shared" ca="1" si="0"/>
        <v>08/06/2017</v>
      </c>
      <c r="B54">
        <f t="shared" ca="1" si="1"/>
        <v>30821</v>
      </c>
      <c r="C54">
        <v>0</v>
      </c>
    </row>
    <row r="55" spans="1:3" x14ac:dyDescent="0.25">
      <c r="A55" s="1" t="str">
        <f t="shared" ca="1" si="0"/>
        <v>08/22/2017</v>
      </c>
      <c r="B55">
        <f t="shared" ca="1" si="1"/>
        <v>47669</v>
      </c>
      <c r="C55">
        <v>0</v>
      </c>
    </row>
    <row r="56" spans="1:3" x14ac:dyDescent="0.25">
      <c r="A56" s="1" t="str">
        <f t="shared" ca="1" si="0"/>
        <v>08/17/2017</v>
      </c>
      <c r="B56">
        <f t="shared" ca="1" si="1"/>
        <v>33143</v>
      </c>
      <c r="C56">
        <v>0</v>
      </c>
    </row>
    <row r="57" spans="1:3" x14ac:dyDescent="0.25">
      <c r="A57" s="1" t="str">
        <f t="shared" ca="1" si="0"/>
        <v>08/05/2017</v>
      </c>
      <c r="B57">
        <f t="shared" ca="1" si="1"/>
        <v>48565</v>
      </c>
      <c r="C57">
        <v>0</v>
      </c>
    </row>
    <row r="58" spans="1:3" x14ac:dyDescent="0.25">
      <c r="A58" s="1" t="str">
        <f t="shared" ca="1" si="0"/>
        <v>08/12/2017</v>
      </c>
      <c r="B58">
        <f t="shared" ca="1" si="1"/>
        <v>46868</v>
      </c>
      <c r="C58">
        <v>0</v>
      </c>
    </row>
    <row r="59" spans="1:3" x14ac:dyDescent="0.25">
      <c r="A59" s="1" t="str">
        <f t="shared" ca="1" si="0"/>
        <v>10/04/2017</v>
      </c>
      <c r="B59">
        <f t="shared" ca="1" si="1"/>
        <v>-26863</v>
      </c>
      <c r="C59">
        <v>1</v>
      </c>
    </row>
    <row r="60" spans="1:3" x14ac:dyDescent="0.25">
      <c r="A60" s="1" t="str">
        <f t="shared" ca="1" si="0"/>
        <v>09/26/2017</v>
      </c>
      <c r="B60">
        <f t="shared" ca="1" si="1"/>
        <v>23028</v>
      </c>
      <c r="C60">
        <v>0</v>
      </c>
    </row>
    <row r="61" spans="1:3" x14ac:dyDescent="0.25">
      <c r="A61" s="1" t="str">
        <f t="shared" ca="1" si="0"/>
        <v>07/06/2017</v>
      </c>
      <c r="B61">
        <f t="shared" ca="1" si="1"/>
        <v>47574</v>
      </c>
      <c r="C61">
        <v>0</v>
      </c>
    </row>
    <row r="62" spans="1:3" x14ac:dyDescent="0.25">
      <c r="A62" s="1" t="str">
        <f t="shared" ca="1" si="0"/>
        <v>06/27/2017</v>
      </c>
      <c r="B62">
        <f t="shared" ca="1" si="1"/>
        <v>30425</v>
      </c>
      <c r="C62">
        <v>0</v>
      </c>
    </row>
    <row r="63" spans="1:3" x14ac:dyDescent="0.25">
      <c r="A63" s="1" t="str">
        <f t="shared" ca="1" si="0"/>
        <v>07/31/2017</v>
      </c>
      <c r="B63">
        <f t="shared" ca="1" si="1"/>
        <v>-3757</v>
      </c>
      <c r="C63">
        <v>1</v>
      </c>
    </row>
    <row r="64" spans="1:3" x14ac:dyDescent="0.25">
      <c r="A64" s="1" t="str">
        <f t="shared" ca="1" si="0"/>
        <v>08/20/2017</v>
      </c>
      <c r="B64">
        <f t="shared" ca="1" si="1"/>
        <v>37099</v>
      </c>
      <c r="C64">
        <v>0</v>
      </c>
    </row>
    <row r="65" spans="1:3" x14ac:dyDescent="0.25">
      <c r="A65" s="1" t="str">
        <f t="shared" ca="1" si="0"/>
        <v>09/26/2017</v>
      </c>
      <c r="B65">
        <f t="shared" ca="1" si="1"/>
        <v>13081</v>
      </c>
      <c r="C65">
        <v>0</v>
      </c>
    </row>
    <row r="66" spans="1:3" x14ac:dyDescent="0.25">
      <c r="A66" s="1" t="str">
        <f t="shared" ca="1" si="0"/>
        <v>07/11/2017</v>
      </c>
      <c r="B66">
        <f t="shared" ca="1" si="1"/>
        <v>40657</v>
      </c>
      <c r="C66">
        <v>0</v>
      </c>
    </row>
    <row r="67" spans="1:3" x14ac:dyDescent="0.25">
      <c r="A67" s="1" t="str">
        <f t="shared" ref="A67:A130" ca="1" si="2">TEXT(TODAY()-RANDBETWEEN(5, 125), "MM/dd/yyyy")</f>
        <v>08/24/2017</v>
      </c>
      <c r="B67">
        <f t="shared" ref="B67:B130" ca="1" si="3">RANDBETWEEN(1000, 50000)*IF(C67=0, 1, -1)</f>
        <v>14363</v>
      </c>
      <c r="C67">
        <v>0</v>
      </c>
    </row>
    <row r="68" spans="1:3" x14ac:dyDescent="0.25">
      <c r="A68" s="1" t="str">
        <f t="shared" ca="1" si="2"/>
        <v>09/28/2017</v>
      </c>
      <c r="B68">
        <f t="shared" ca="1" si="3"/>
        <v>1825</v>
      </c>
      <c r="C68">
        <v>0</v>
      </c>
    </row>
    <row r="69" spans="1:3" x14ac:dyDescent="0.25">
      <c r="A69" s="1" t="str">
        <f t="shared" ca="1" si="2"/>
        <v>09/08/2017</v>
      </c>
      <c r="B69">
        <f t="shared" ca="1" si="3"/>
        <v>7083</v>
      </c>
      <c r="C69">
        <v>0</v>
      </c>
    </row>
    <row r="70" spans="1:3" x14ac:dyDescent="0.25">
      <c r="A70" s="1" t="str">
        <f t="shared" ca="1" si="2"/>
        <v>08/31/2017</v>
      </c>
      <c r="B70">
        <f t="shared" ca="1" si="3"/>
        <v>45870</v>
      </c>
      <c r="C70">
        <v>0</v>
      </c>
    </row>
    <row r="71" spans="1:3" x14ac:dyDescent="0.25">
      <c r="A71" s="1" t="str">
        <f t="shared" ca="1" si="2"/>
        <v>09/03/2017</v>
      </c>
      <c r="B71">
        <f t="shared" ca="1" si="3"/>
        <v>3074</v>
      </c>
      <c r="C71">
        <v>0</v>
      </c>
    </row>
    <row r="72" spans="1:3" x14ac:dyDescent="0.25">
      <c r="A72" s="1" t="str">
        <f t="shared" ca="1" si="2"/>
        <v>07/17/2017</v>
      </c>
      <c r="B72">
        <f t="shared" ca="1" si="3"/>
        <v>35315</v>
      </c>
      <c r="C72">
        <v>0</v>
      </c>
    </row>
    <row r="73" spans="1:3" x14ac:dyDescent="0.25">
      <c r="A73" s="1" t="str">
        <f t="shared" ca="1" si="2"/>
        <v>06/23/2017</v>
      </c>
      <c r="B73">
        <f t="shared" ca="1" si="3"/>
        <v>38920</v>
      </c>
      <c r="C73">
        <v>0</v>
      </c>
    </row>
    <row r="74" spans="1:3" x14ac:dyDescent="0.25">
      <c r="A74" s="1" t="str">
        <f t="shared" ca="1" si="2"/>
        <v>09/26/2017</v>
      </c>
      <c r="B74">
        <f t="shared" ca="1" si="3"/>
        <v>36761</v>
      </c>
      <c r="C74">
        <v>0</v>
      </c>
    </row>
    <row r="75" spans="1:3" x14ac:dyDescent="0.25">
      <c r="A75" s="1" t="str">
        <f t="shared" ca="1" si="2"/>
        <v>07/23/2017</v>
      </c>
      <c r="B75">
        <f t="shared" ca="1" si="3"/>
        <v>36859</v>
      </c>
      <c r="C75">
        <v>0</v>
      </c>
    </row>
    <row r="76" spans="1:3" x14ac:dyDescent="0.25">
      <c r="A76" s="1" t="str">
        <f t="shared" ca="1" si="2"/>
        <v>08/10/2017</v>
      </c>
      <c r="B76">
        <f t="shared" ca="1" si="3"/>
        <v>14316</v>
      </c>
      <c r="C76">
        <v>0</v>
      </c>
    </row>
    <row r="77" spans="1:3" x14ac:dyDescent="0.25">
      <c r="A77" s="1" t="str">
        <f t="shared" ca="1" si="2"/>
        <v>07/29/2017</v>
      </c>
      <c r="B77">
        <f t="shared" ca="1" si="3"/>
        <v>37183</v>
      </c>
      <c r="C77">
        <v>0</v>
      </c>
    </row>
    <row r="78" spans="1:3" x14ac:dyDescent="0.25">
      <c r="A78" s="1" t="str">
        <f t="shared" ca="1" si="2"/>
        <v>08/20/2017</v>
      </c>
      <c r="B78">
        <f t="shared" ca="1" si="3"/>
        <v>10759</v>
      </c>
      <c r="C78">
        <v>0</v>
      </c>
    </row>
    <row r="79" spans="1:3" x14ac:dyDescent="0.25">
      <c r="A79" s="1" t="str">
        <f t="shared" ca="1" si="2"/>
        <v>10/17/2017</v>
      </c>
      <c r="B79">
        <f t="shared" ca="1" si="3"/>
        <v>11006</v>
      </c>
      <c r="C79">
        <v>0</v>
      </c>
    </row>
    <row r="80" spans="1:3" x14ac:dyDescent="0.25">
      <c r="A80" s="1" t="str">
        <f t="shared" ca="1" si="2"/>
        <v>09/26/2017</v>
      </c>
      <c r="B80">
        <f t="shared" ca="1" si="3"/>
        <v>22129</v>
      </c>
      <c r="C80">
        <v>0</v>
      </c>
    </row>
    <row r="81" spans="1:3" x14ac:dyDescent="0.25">
      <c r="A81" s="1" t="str">
        <f t="shared" ca="1" si="2"/>
        <v>07/20/2017</v>
      </c>
      <c r="B81">
        <f t="shared" ca="1" si="3"/>
        <v>18714</v>
      </c>
      <c r="C81">
        <v>0</v>
      </c>
    </row>
    <row r="82" spans="1:3" x14ac:dyDescent="0.25">
      <c r="A82" s="1" t="str">
        <f t="shared" ca="1" si="2"/>
        <v>09/05/2017</v>
      </c>
      <c r="B82">
        <f t="shared" ca="1" si="3"/>
        <v>2480</v>
      </c>
      <c r="C82">
        <v>0</v>
      </c>
    </row>
    <row r="83" spans="1:3" x14ac:dyDescent="0.25">
      <c r="A83" s="1" t="str">
        <f t="shared" ca="1" si="2"/>
        <v>10/19/2017</v>
      </c>
      <c r="B83">
        <f t="shared" ca="1" si="3"/>
        <v>44585</v>
      </c>
      <c r="C83">
        <v>0</v>
      </c>
    </row>
    <row r="84" spans="1:3" x14ac:dyDescent="0.25">
      <c r="A84" s="1" t="str">
        <f t="shared" ca="1" si="2"/>
        <v>10/07/2017</v>
      </c>
      <c r="B84">
        <f t="shared" ca="1" si="3"/>
        <v>48153</v>
      </c>
      <c r="C84">
        <v>0</v>
      </c>
    </row>
    <row r="85" spans="1:3" x14ac:dyDescent="0.25">
      <c r="A85" s="1" t="str">
        <f t="shared" ca="1" si="2"/>
        <v>10/11/2017</v>
      </c>
      <c r="B85">
        <f t="shared" ca="1" si="3"/>
        <v>13846</v>
      </c>
      <c r="C85">
        <v>0</v>
      </c>
    </row>
    <row r="86" spans="1:3" x14ac:dyDescent="0.25">
      <c r="A86" s="1" t="str">
        <f t="shared" ca="1" si="2"/>
        <v>08/17/2017</v>
      </c>
      <c r="B86">
        <f t="shared" ca="1" si="3"/>
        <v>30874</v>
      </c>
      <c r="C86">
        <v>0</v>
      </c>
    </row>
    <row r="87" spans="1:3" x14ac:dyDescent="0.25">
      <c r="A87" s="1" t="str">
        <f t="shared" ca="1" si="2"/>
        <v>09/22/2017</v>
      </c>
      <c r="B87">
        <f t="shared" ca="1" si="3"/>
        <v>2243</v>
      </c>
      <c r="C87">
        <v>0</v>
      </c>
    </row>
    <row r="88" spans="1:3" x14ac:dyDescent="0.25">
      <c r="A88" s="1" t="str">
        <f t="shared" ca="1" si="2"/>
        <v>10/03/2017</v>
      </c>
      <c r="B88">
        <f t="shared" ca="1" si="3"/>
        <v>24704</v>
      </c>
      <c r="C88">
        <v>0</v>
      </c>
    </row>
    <row r="89" spans="1:3" x14ac:dyDescent="0.25">
      <c r="A89" s="1" t="str">
        <f t="shared" ca="1" si="2"/>
        <v>09/26/2017</v>
      </c>
      <c r="B89">
        <f t="shared" ca="1" si="3"/>
        <v>39901</v>
      </c>
      <c r="C89">
        <v>0</v>
      </c>
    </row>
    <row r="90" spans="1:3" x14ac:dyDescent="0.25">
      <c r="A90" s="1" t="str">
        <f t="shared" ca="1" si="2"/>
        <v>08/29/2017</v>
      </c>
      <c r="B90">
        <f t="shared" ca="1" si="3"/>
        <v>38917</v>
      </c>
      <c r="C90">
        <v>0</v>
      </c>
    </row>
    <row r="91" spans="1:3" x14ac:dyDescent="0.25">
      <c r="A91" s="1" t="str">
        <f t="shared" ca="1" si="2"/>
        <v>09/19/2017</v>
      </c>
      <c r="B91">
        <f t="shared" ca="1" si="3"/>
        <v>-35603</v>
      </c>
      <c r="C91">
        <v>1</v>
      </c>
    </row>
    <row r="92" spans="1:3" x14ac:dyDescent="0.25">
      <c r="A92" s="1" t="str">
        <f t="shared" ca="1" si="2"/>
        <v>07/08/2017</v>
      </c>
      <c r="B92">
        <f t="shared" ca="1" si="3"/>
        <v>-34047</v>
      </c>
      <c r="C92">
        <v>1</v>
      </c>
    </row>
    <row r="93" spans="1:3" x14ac:dyDescent="0.25">
      <c r="A93" s="1" t="str">
        <f t="shared" ca="1" si="2"/>
        <v>07/31/2017</v>
      </c>
      <c r="B93">
        <f t="shared" ca="1" si="3"/>
        <v>39565</v>
      </c>
      <c r="C93">
        <v>0</v>
      </c>
    </row>
    <row r="94" spans="1:3" x14ac:dyDescent="0.25">
      <c r="A94" s="1" t="str">
        <f t="shared" ca="1" si="2"/>
        <v>09/09/2017</v>
      </c>
      <c r="B94">
        <f t="shared" ca="1" si="3"/>
        <v>17026</v>
      </c>
      <c r="C94">
        <v>0</v>
      </c>
    </row>
    <row r="95" spans="1:3" x14ac:dyDescent="0.25">
      <c r="A95" s="1" t="str">
        <f t="shared" ca="1" si="2"/>
        <v>09/14/2017</v>
      </c>
      <c r="B95">
        <f t="shared" ca="1" si="3"/>
        <v>31467</v>
      </c>
      <c r="C95">
        <v>0</v>
      </c>
    </row>
    <row r="96" spans="1:3" x14ac:dyDescent="0.25">
      <c r="A96" s="1" t="str">
        <f t="shared" ca="1" si="2"/>
        <v>09/22/2017</v>
      </c>
      <c r="B96">
        <f t="shared" ca="1" si="3"/>
        <v>-8783</v>
      </c>
      <c r="C96">
        <v>1</v>
      </c>
    </row>
    <row r="97" spans="1:3" x14ac:dyDescent="0.25">
      <c r="A97" s="1" t="str">
        <f t="shared" ca="1" si="2"/>
        <v>07/27/2017</v>
      </c>
      <c r="B97">
        <f t="shared" ca="1" si="3"/>
        <v>14252</v>
      </c>
      <c r="C97">
        <v>0</v>
      </c>
    </row>
    <row r="98" spans="1:3" x14ac:dyDescent="0.25">
      <c r="A98" s="1" t="str">
        <f t="shared" ca="1" si="2"/>
        <v>09/17/2017</v>
      </c>
      <c r="B98">
        <f t="shared" ca="1" si="3"/>
        <v>38941</v>
      </c>
      <c r="C98">
        <v>0</v>
      </c>
    </row>
    <row r="99" spans="1:3" x14ac:dyDescent="0.25">
      <c r="A99" s="1" t="str">
        <f t="shared" ca="1" si="2"/>
        <v>07/16/2017</v>
      </c>
      <c r="B99">
        <f t="shared" ca="1" si="3"/>
        <v>38992</v>
      </c>
      <c r="C99">
        <v>0</v>
      </c>
    </row>
    <row r="100" spans="1:3" x14ac:dyDescent="0.25">
      <c r="A100" s="1" t="str">
        <f t="shared" ca="1" si="2"/>
        <v>08/04/2017</v>
      </c>
      <c r="B100">
        <f t="shared" ca="1" si="3"/>
        <v>28744</v>
      </c>
      <c r="C100">
        <v>0</v>
      </c>
    </row>
    <row r="101" spans="1:3" x14ac:dyDescent="0.25">
      <c r="A101" s="1" t="str">
        <f t="shared" ca="1" si="2"/>
        <v>07/29/2017</v>
      </c>
      <c r="B101">
        <f t="shared" ca="1" si="3"/>
        <v>-25190</v>
      </c>
      <c r="C101">
        <v>1</v>
      </c>
    </row>
    <row r="102" spans="1:3" x14ac:dyDescent="0.25">
      <c r="A102" s="1" t="str">
        <f t="shared" ca="1" si="2"/>
        <v>08/30/2017</v>
      </c>
      <c r="B102">
        <f t="shared" ca="1" si="3"/>
        <v>21618</v>
      </c>
      <c r="C102">
        <v>0</v>
      </c>
    </row>
    <row r="103" spans="1:3" x14ac:dyDescent="0.25">
      <c r="A103" s="1" t="str">
        <f t="shared" ca="1" si="2"/>
        <v>08/16/2017</v>
      </c>
      <c r="B103">
        <f t="shared" ca="1" si="3"/>
        <v>3779</v>
      </c>
      <c r="C103">
        <v>0</v>
      </c>
    </row>
    <row r="104" spans="1:3" x14ac:dyDescent="0.25">
      <c r="A104" s="1" t="str">
        <f t="shared" ca="1" si="2"/>
        <v>09/04/2017</v>
      </c>
      <c r="B104">
        <f t="shared" ca="1" si="3"/>
        <v>45987</v>
      </c>
      <c r="C104">
        <v>0</v>
      </c>
    </row>
    <row r="105" spans="1:3" x14ac:dyDescent="0.25">
      <c r="A105" s="1" t="str">
        <f t="shared" ca="1" si="2"/>
        <v>10/01/2017</v>
      </c>
      <c r="B105">
        <f t="shared" ca="1" si="3"/>
        <v>16918</v>
      </c>
      <c r="C105">
        <v>0</v>
      </c>
    </row>
    <row r="106" spans="1:3" x14ac:dyDescent="0.25">
      <c r="A106" s="1" t="str">
        <f t="shared" ca="1" si="2"/>
        <v>10/06/2017</v>
      </c>
      <c r="B106">
        <f t="shared" ca="1" si="3"/>
        <v>39139</v>
      </c>
      <c r="C106">
        <v>0</v>
      </c>
    </row>
    <row r="107" spans="1:3" x14ac:dyDescent="0.25">
      <c r="A107" s="1" t="str">
        <f t="shared" ca="1" si="2"/>
        <v>10/15/2017</v>
      </c>
      <c r="B107">
        <f t="shared" ca="1" si="3"/>
        <v>33789</v>
      </c>
      <c r="C107">
        <v>0</v>
      </c>
    </row>
    <row r="108" spans="1:3" x14ac:dyDescent="0.25">
      <c r="A108" s="1" t="str">
        <f t="shared" ca="1" si="2"/>
        <v>07/11/2017</v>
      </c>
      <c r="B108">
        <f t="shared" ca="1" si="3"/>
        <v>27935</v>
      </c>
      <c r="C108">
        <v>0</v>
      </c>
    </row>
    <row r="109" spans="1:3" x14ac:dyDescent="0.25">
      <c r="A109" s="1" t="str">
        <f t="shared" ca="1" si="2"/>
        <v>07/27/2017</v>
      </c>
      <c r="B109">
        <f t="shared" ca="1" si="3"/>
        <v>20498</v>
      </c>
      <c r="C109">
        <v>0</v>
      </c>
    </row>
    <row r="110" spans="1:3" x14ac:dyDescent="0.25">
      <c r="A110" s="1" t="str">
        <f t="shared" ca="1" si="2"/>
        <v>08/28/2017</v>
      </c>
      <c r="B110">
        <f t="shared" ca="1" si="3"/>
        <v>22528</v>
      </c>
      <c r="C110">
        <v>0</v>
      </c>
    </row>
    <row r="111" spans="1:3" x14ac:dyDescent="0.25">
      <c r="A111" s="1" t="str">
        <f t="shared" ca="1" si="2"/>
        <v>10/09/2017</v>
      </c>
      <c r="B111">
        <f t="shared" ca="1" si="3"/>
        <v>14016</v>
      </c>
      <c r="C111">
        <v>0</v>
      </c>
    </row>
    <row r="112" spans="1:3" x14ac:dyDescent="0.25">
      <c r="A112" s="1" t="str">
        <f t="shared" ca="1" si="2"/>
        <v>09/21/2017</v>
      </c>
      <c r="B112">
        <f t="shared" ca="1" si="3"/>
        <v>35011</v>
      </c>
      <c r="C112">
        <v>0</v>
      </c>
    </row>
    <row r="113" spans="1:3" x14ac:dyDescent="0.25">
      <c r="A113" s="1" t="str">
        <f t="shared" ca="1" si="2"/>
        <v>08/10/2017</v>
      </c>
      <c r="B113">
        <f t="shared" ca="1" si="3"/>
        <v>7732</v>
      </c>
      <c r="C113">
        <v>0</v>
      </c>
    </row>
    <row r="114" spans="1:3" x14ac:dyDescent="0.25">
      <c r="A114" s="1" t="str">
        <f t="shared" ca="1" si="2"/>
        <v>08/09/2017</v>
      </c>
      <c r="B114">
        <f t="shared" ca="1" si="3"/>
        <v>23277</v>
      </c>
      <c r="C114">
        <v>0</v>
      </c>
    </row>
    <row r="115" spans="1:3" x14ac:dyDescent="0.25">
      <c r="A115" s="1" t="str">
        <f t="shared" ca="1" si="2"/>
        <v>07/25/2017</v>
      </c>
      <c r="B115">
        <f t="shared" ca="1" si="3"/>
        <v>45771</v>
      </c>
      <c r="C115">
        <v>0</v>
      </c>
    </row>
    <row r="116" spans="1:3" x14ac:dyDescent="0.25">
      <c r="A116" s="1" t="str">
        <f t="shared" ca="1" si="2"/>
        <v>07/04/2017</v>
      </c>
      <c r="B116">
        <f t="shared" ca="1" si="3"/>
        <v>21598</v>
      </c>
      <c r="C116">
        <v>0</v>
      </c>
    </row>
    <row r="117" spans="1:3" x14ac:dyDescent="0.25">
      <c r="A117" s="1" t="str">
        <f t="shared" ca="1" si="2"/>
        <v>08/24/2017</v>
      </c>
      <c r="B117">
        <f t="shared" ca="1" si="3"/>
        <v>25754</v>
      </c>
      <c r="C117">
        <v>0</v>
      </c>
    </row>
    <row r="118" spans="1:3" x14ac:dyDescent="0.25">
      <c r="A118" s="1" t="str">
        <f t="shared" ca="1" si="2"/>
        <v>10/06/2017</v>
      </c>
      <c r="B118">
        <f t="shared" ca="1" si="3"/>
        <v>31459</v>
      </c>
      <c r="C118">
        <v>0</v>
      </c>
    </row>
    <row r="119" spans="1:3" x14ac:dyDescent="0.25">
      <c r="A119" s="1" t="str">
        <f t="shared" ca="1" si="2"/>
        <v>09/10/2017</v>
      </c>
      <c r="B119">
        <f t="shared" ca="1" si="3"/>
        <v>15460</v>
      </c>
      <c r="C119">
        <v>0</v>
      </c>
    </row>
    <row r="120" spans="1:3" x14ac:dyDescent="0.25">
      <c r="A120" s="1" t="str">
        <f t="shared" ca="1" si="2"/>
        <v>07/11/2017</v>
      </c>
      <c r="B120">
        <f t="shared" ca="1" si="3"/>
        <v>23252</v>
      </c>
      <c r="C120">
        <v>0</v>
      </c>
    </row>
    <row r="121" spans="1:3" x14ac:dyDescent="0.25">
      <c r="A121" s="1" t="str">
        <f t="shared" ca="1" si="2"/>
        <v>08/17/2017</v>
      </c>
      <c r="B121">
        <f t="shared" ca="1" si="3"/>
        <v>19282</v>
      </c>
      <c r="C121">
        <v>0</v>
      </c>
    </row>
    <row r="122" spans="1:3" x14ac:dyDescent="0.25">
      <c r="A122" s="1" t="str">
        <f t="shared" ca="1" si="2"/>
        <v>07/29/2017</v>
      </c>
      <c r="B122">
        <f t="shared" ca="1" si="3"/>
        <v>42252</v>
      </c>
      <c r="C122">
        <v>0</v>
      </c>
    </row>
    <row r="123" spans="1:3" x14ac:dyDescent="0.25">
      <c r="A123" s="1" t="str">
        <f t="shared" ca="1" si="2"/>
        <v>09/10/2017</v>
      </c>
      <c r="B123">
        <f t="shared" ca="1" si="3"/>
        <v>12358</v>
      </c>
      <c r="C123">
        <v>0</v>
      </c>
    </row>
    <row r="124" spans="1:3" x14ac:dyDescent="0.25">
      <c r="A124" s="1" t="str">
        <f t="shared" ca="1" si="2"/>
        <v>10/13/2017</v>
      </c>
      <c r="B124">
        <f t="shared" ca="1" si="3"/>
        <v>30186</v>
      </c>
      <c r="C124">
        <v>0</v>
      </c>
    </row>
    <row r="125" spans="1:3" x14ac:dyDescent="0.25">
      <c r="A125" s="1" t="str">
        <f t="shared" ca="1" si="2"/>
        <v>07/15/2017</v>
      </c>
      <c r="B125">
        <f t="shared" ca="1" si="3"/>
        <v>41107</v>
      </c>
      <c r="C125">
        <v>0</v>
      </c>
    </row>
    <row r="126" spans="1:3" x14ac:dyDescent="0.25">
      <c r="A126" s="1" t="str">
        <f t="shared" ca="1" si="2"/>
        <v>09/09/2017</v>
      </c>
      <c r="B126">
        <f t="shared" ca="1" si="3"/>
        <v>20173</v>
      </c>
      <c r="C126">
        <v>0</v>
      </c>
    </row>
    <row r="127" spans="1:3" x14ac:dyDescent="0.25">
      <c r="A127" s="1" t="str">
        <f t="shared" ca="1" si="2"/>
        <v>07/19/2017</v>
      </c>
      <c r="B127">
        <f t="shared" ca="1" si="3"/>
        <v>28924</v>
      </c>
      <c r="C127">
        <v>0</v>
      </c>
    </row>
    <row r="128" spans="1:3" x14ac:dyDescent="0.25">
      <c r="A128" s="1" t="str">
        <f t="shared" ca="1" si="2"/>
        <v>06/22/2017</v>
      </c>
      <c r="B128">
        <f t="shared" ca="1" si="3"/>
        <v>21598</v>
      </c>
      <c r="C128">
        <v>0</v>
      </c>
    </row>
    <row r="129" spans="1:3" x14ac:dyDescent="0.25">
      <c r="A129" s="1" t="str">
        <f t="shared" ca="1" si="2"/>
        <v>08/25/2017</v>
      </c>
      <c r="B129">
        <f t="shared" ca="1" si="3"/>
        <v>3551</v>
      </c>
      <c r="C129">
        <v>0</v>
      </c>
    </row>
    <row r="130" spans="1:3" x14ac:dyDescent="0.25">
      <c r="A130" s="1" t="str">
        <f t="shared" ca="1" si="2"/>
        <v>09/13/2017</v>
      </c>
      <c r="B130">
        <f t="shared" ca="1" si="3"/>
        <v>45158</v>
      </c>
      <c r="C130">
        <v>0</v>
      </c>
    </row>
    <row r="131" spans="1:3" x14ac:dyDescent="0.25">
      <c r="A131" s="1" t="str">
        <f t="shared" ref="A131:A194" ca="1" si="4">TEXT(TODAY()-RANDBETWEEN(5, 125), "MM/dd/yyyy")</f>
        <v>06/23/2017</v>
      </c>
      <c r="B131">
        <f t="shared" ref="B131:B194" ca="1" si="5">RANDBETWEEN(1000, 50000)*IF(C131=0, 1, -1)</f>
        <v>33339</v>
      </c>
      <c r="C131">
        <v>0</v>
      </c>
    </row>
    <row r="132" spans="1:3" x14ac:dyDescent="0.25">
      <c r="A132" s="1" t="str">
        <f t="shared" ca="1" si="4"/>
        <v>07/29/2017</v>
      </c>
      <c r="B132">
        <f t="shared" ca="1" si="5"/>
        <v>2083</v>
      </c>
      <c r="C132">
        <v>0</v>
      </c>
    </row>
    <row r="133" spans="1:3" x14ac:dyDescent="0.25">
      <c r="A133" s="1" t="str">
        <f t="shared" ca="1" si="4"/>
        <v>08/27/2017</v>
      </c>
      <c r="B133">
        <f t="shared" ca="1" si="5"/>
        <v>18403</v>
      </c>
      <c r="C133">
        <v>0</v>
      </c>
    </row>
    <row r="134" spans="1:3" x14ac:dyDescent="0.25">
      <c r="A134" s="1" t="str">
        <f t="shared" ca="1" si="4"/>
        <v>06/30/2017</v>
      </c>
      <c r="B134">
        <f t="shared" ca="1" si="5"/>
        <v>24992</v>
      </c>
      <c r="C134">
        <v>0</v>
      </c>
    </row>
    <row r="135" spans="1:3" x14ac:dyDescent="0.25">
      <c r="A135" s="1" t="str">
        <f t="shared" ca="1" si="4"/>
        <v>10/18/2017</v>
      </c>
      <c r="B135">
        <f t="shared" ca="1" si="5"/>
        <v>38917</v>
      </c>
      <c r="C135">
        <v>0</v>
      </c>
    </row>
    <row r="136" spans="1:3" x14ac:dyDescent="0.25">
      <c r="A136" s="1" t="str">
        <f t="shared" ca="1" si="4"/>
        <v>07/25/2017</v>
      </c>
      <c r="B136">
        <f t="shared" ca="1" si="5"/>
        <v>40068</v>
      </c>
      <c r="C136">
        <v>0</v>
      </c>
    </row>
    <row r="137" spans="1:3" x14ac:dyDescent="0.25">
      <c r="A137" s="1" t="str">
        <f t="shared" ca="1" si="4"/>
        <v>07/28/2017</v>
      </c>
      <c r="B137">
        <f t="shared" ca="1" si="5"/>
        <v>6599</v>
      </c>
      <c r="C137">
        <v>0</v>
      </c>
    </row>
    <row r="138" spans="1:3" x14ac:dyDescent="0.25">
      <c r="A138" s="1" t="str">
        <f t="shared" ca="1" si="4"/>
        <v>06/27/2017</v>
      </c>
      <c r="B138">
        <f t="shared" ca="1" si="5"/>
        <v>36413</v>
      </c>
      <c r="C138">
        <v>0</v>
      </c>
    </row>
    <row r="139" spans="1:3" x14ac:dyDescent="0.25">
      <c r="A139" s="1" t="str">
        <f t="shared" ca="1" si="4"/>
        <v>09/22/2017</v>
      </c>
      <c r="B139">
        <f t="shared" ca="1" si="5"/>
        <v>38892</v>
      </c>
      <c r="C139">
        <v>0</v>
      </c>
    </row>
    <row r="140" spans="1:3" x14ac:dyDescent="0.25">
      <c r="A140" s="1" t="str">
        <f t="shared" ca="1" si="4"/>
        <v>09/27/2017</v>
      </c>
      <c r="B140">
        <f t="shared" ca="1" si="5"/>
        <v>34620</v>
      </c>
      <c r="C140">
        <v>0</v>
      </c>
    </row>
    <row r="141" spans="1:3" x14ac:dyDescent="0.25">
      <c r="A141" s="1" t="str">
        <f t="shared" ca="1" si="4"/>
        <v>09/14/2017</v>
      </c>
      <c r="B141">
        <f t="shared" ca="1" si="5"/>
        <v>23749</v>
      </c>
      <c r="C141">
        <v>0</v>
      </c>
    </row>
    <row r="142" spans="1:3" x14ac:dyDescent="0.25">
      <c r="A142" s="1" t="str">
        <f t="shared" ca="1" si="4"/>
        <v>07/09/2017</v>
      </c>
      <c r="B142">
        <f t="shared" ca="1" si="5"/>
        <v>43704</v>
      </c>
      <c r="C142">
        <v>0</v>
      </c>
    </row>
    <row r="143" spans="1:3" x14ac:dyDescent="0.25">
      <c r="A143" s="1" t="str">
        <f t="shared" ca="1" si="4"/>
        <v>08/14/2017</v>
      </c>
      <c r="B143">
        <f t="shared" ca="1" si="5"/>
        <v>22016</v>
      </c>
      <c r="C143">
        <v>0</v>
      </c>
    </row>
    <row r="144" spans="1:3" x14ac:dyDescent="0.25">
      <c r="A144" s="1" t="str">
        <f t="shared" ca="1" si="4"/>
        <v>07/31/2017</v>
      </c>
      <c r="B144">
        <f t="shared" ca="1" si="5"/>
        <v>38690</v>
      </c>
      <c r="C144">
        <v>0</v>
      </c>
    </row>
    <row r="145" spans="1:3" x14ac:dyDescent="0.25">
      <c r="A145" s="1" t="str">
        <f t="shared" ca="1" si="4"/>
        <v>10/19/2017</v>
      </c>
      <c r="B145">
        <f t="shared" ca="1" si="5"/>
        <v>20000</v>
      </c>
      <c r="C145">
        <v>0</v>
      </c>
    </row>
    <row r="146" spans="1:3" x14ac:dyDescent="0.25">
      <c r="A146" s="1" t="str">
        <f t="shared" ca="1" si="4"/>
        <v>10/11/2017</v>
      </c>
      <c r="B146">
        <f t="shared" ca="1" si="5"/>
        <v>10674</v>
      </c>
      <c r="C146">
        <v>0</v>
      </c>
    </row>
    <row r="147" spans="1:3" x14ac:dyDescent="0.25">
      <c r="A147" s="1" t="str">
        <f t="shared" ca="1" si="4"/>
        <v>09/21/2017</v>
      </c>
      <c r="B147">
        <f t="shared" ca="1" si="5"/>
        <v>20153</v>
      </c>
      <c r="C147">
        <v>0</v>
      </c>
    </row>
    <row r="148" spans="1:3" x14ac:dyDescent="0.25">
      <c r="A148" s="1" t="str">
        <f t="shared" ca="1" si="4"/>
        <v>09/19/2017</v>
      </c>
      <c r="B148">
        <f t="shared" ca="1" si="5"/>
        <v>16052</v>
      </c>
      <c r="C148">
        <v>0</v>
      </c>
    </row>
    <row r="149" spans="1:3" x14ac:dyDescent="0.25">
      <c r="A149" s="1" t="str">
        <f t="shared" ca="1" si="4"/>
        <v>07/28/2017</v>
      </c>
      <c r="B149">
        <f t="shared" ca="1" si="5"/>
        <v>9675</v>
      </c>
      <c r="C149">
        <v>0</v>
      </c>
    </row>
    <row r="150" spans="1:3" x14ac:dyDescent="0.25">
      <c r="A150" s="1" t="str">
        <f t="shared" ca="1" si="4"/>
        <v>06/27/2017</v>
      </c>
      <c r="B150">
        <f t="shared" ca="1" si="5"/>
        <v>23539</v>
      </c>
      <c r="C150">
        <v>0</v>
      </c>
    </row>
    <row r="151" spans="1:3" x14ac:dyDescent="0.25">
      <c r="A151" s="1" t="str">
        <f t="shared" ca="1" si="4"/>
        <v>07/03/2017</v>
      </c>
      <c r="B151">
        <f t="shared" ca="1" si="5"/>
        <v>8181</v>
      </c>
      <c r="C151">
        <v>0</v>
      </c>
    </row>
    <row r="152" spans="1:3" x14ac:dyDescent="0.25">
      <c r="A152" s="1" t="str">
        <f t="shared" ca="1" si="4"/>
        <v>06/27/2017</v>
      </c>
      <c r="B152">
        <f t="shared" ca="1" si="5"/>
        <v>15062</v>
      </c>
      <c r="C152">
        <v>0</v>
      </c>
    </row>
    <row r="153" spans="1:3" x14ac:dyDescent="0.25">
      <c r="A153" s="1" t="str">
        <f t="shared" ca="1" si="4"/>
        <v>10/18/2017</v>
      </c>
      <c r="B153">
        <f t="shared" ca="1" si="5"/>
        <v>36765</v>
      </c>
      <c r="C153">
        <v>0</v>
      </c>
    </row>
    <row r="154" spans="1:3" x14ac:dyDescent="0.25">
      <c r="A154" s="1" t="str">
        <f t="shared" ca="1" si="4"/>
        <v>10/08/2017</v>
      </c>
      <c r="B154">
        <f t="shared" ca="1" si="5"/>
        <v>10007</v>
      </c>
      <c r="C154">
        <v>0</v>
      </c>
    </row>
    <row r="155" spans="1:3" x14ac:dyDescent="0.25">
      <c r="A155" s="1" t="str">
        <f t="shared" ca="1" si="4"/>
        <v>07/27/2017</v>
      </c>
      <c r="B155">
        <f t="shared" ca="1" si="5"/>
        <v>32633</v>
      </c>
      <c r="C155">
        <v>0</v>
      </c>
    </row>
    <row r="156" spans="1:3" x14ac:dyDescent="0.25">
      <c r="A156" s="1" t="str">
        <f t="shared" ca="1" si="4"/>
        <v>08/08/2017</v>
      </c>
      <c r="B156">
        <f t="shared" ca="1" si="5"/>
        <v>29501</v>
      </c>
      <c r="C156">
        <v>0</v>
      </c>
    </row>
    <row r="157" spans="1:3" x14ac:dyDescent="0.25">
      <c r="A157" s="1" t="str">
        <f t="shared" ca="1" si="4"/>
        <v>09/26/2017</v>
      </c>
      <c r="B157">
        <f t="shared" ca="1" si="5"/>
        <v>15508</v>
      </c>
      <c r="C157">
        <v>0</v>
      </c>
    </row>
    <row r="158" spans="1:3" x14ac:dyDescent="0.25">
      <c r="A158" s="1" t="str">
        <f t="shared" ca="1" si="4"/>
        <v>10/04/2017</v>
      </c>
      <c r="B158">
        <f t="shared" ca="1" si="5"/>
        <v>41758</v>
      </c>
      <c r="C158">
        <v>0</v>
      </c>
    </row>
    <row r="159" spans="1:3" x14ac:dyDescent="0.25">
      <c r="A159" s="1" t="str">
        <f t="shared" ca="1" si="4"/>
        <v>10/15/2017</v>
      </c>
      <c r="B159">
        <f t="shared" ca="1" si="5"/>
        <v>5892</v>
      </c>
      <c r="C159">
        <v>0</v>
      </c>
    </row>
    <row r="160" spans="1:3" x14ac:dyDescent="0.25">
      <c r="A160" s="1" t="str">
        <f t="shared" ca="1" si="4"/>
        <v>09/20/2017</v>
      </c>
      <c r="B160">
        <f t="shared" ca="1" si="5"/>
        <v>18066</v>
      </c>
      <c r="C160">
        <v>0</v>
      </c>
    </row>
    <row r="161" spans="1:3" x14ac:dyDescent="0.25">
      <c r="A161" s="1" t="str">
        <f t="shared" ca="1" si="4"/>
        <v>07/27/2017</v>
      </c>
      <c r="B161">
        <f t="shared" ca="1" si="5"/>
        <v>38868</v>
      </c>
      <c r="C161">
        <v>0</v>
      </c>
    </row>
    <row r="162" spans="1:3" x14ac:dyDescent="0.25">
      <c r="A162" s="1" t="str">
        <f t="shared" ca="1" si="4"/>
        <v>07/06/2017</v>
      </c>
      <c r="B162">
        <f t="shared" ca="1" si="5"/>
        <v>33384</v>
      </c>
      <c r="C162">
        <v>0</v>
      </c>
    </row>
    <row r="163" spans="1:3" x14ac:dyDescent="0.25">
      <c r="A163" s="1" t="str">
        <f t="shared" ca="1" si="4"/>
        <v>06/25/2017</v>
      </c>
      <c r="B163">
        <f t="shared" ca="1" si="5"/>
        <v>48532</v>
      </c>
      <c r="C163">
        <v>0</v>
      </c>
    </row>
    <row r="164" spans="1:3" x14ac:dyDescent="0.25">
      <c r="A164" s="1" t="str">
        <f t="shared" ca="1" si="4"/>
        <v>09/24/2017</v>
      </c>
      <c r="B164">
        <f t="shared" ca="1" si="5"/>
        <v>35494</v>
      </c>
      <c r="C164">
        <v>0</v>
      </c>
    </row>
    <row r="165" spans="1:3" x14ac:dyDescent="0.25">
      <c r="A165" s="1" t="str">
        <f t="shared" ca="1" si="4"/>
        <v>07/30/2017</v>
      </c>
      <c r="B165">
        <f t="shared" ca="1" si="5"/>
        <v>17812</v>
      </c>
      <c r="C165">
        <v>0</v>
      </c>
    </row>
    <row r="166" spans="1:3" x14ac:dyDescent="0.25">
      <c r="A166" s="1" t="str">
        <f t="shared" ca="1" si="4"/>
        <v>10/06/2017</v>
      </c>
      <c r="B166">
        <f t="shared" ca="1" si="5"/>
        <v>21436</v>
      </c>
      <c r="C166">
        <v>0</v>
      </c>
    </row>
    <row r="167" spans="1:3" x14ac:dyDescent="0.25">
      <c r="A167" s="1" t="str">
        <f t="shared" ca="1" si="4"/>
        <v>08/11/2017</v>
      </c>
      <c r="B167">
        <f t="shared" ca="1" si="5"/>
        <v>42243</v>
      </c>
      <c r="C167">
        <v>0</v>
      </c>
    </row>
    <row r="168" spans="1:3" x14ac:dyDescent="0.25">
      <c r="A168" s="1" t="str">
        <f t="shared" ca="1" si="4"/>
        <v>07/18/2017</v>
      </c>
      <c r="B168">
        <f t="shared" ca="1" si="5"/>
        <v>45509</v>
      </c>
      <c r="C168">
        <v>0</v>
      </c>
    </row>
    <row r="169" spans="1:3" x14ac:dyDescent="0.25">
      <c r="A169" s="1" t="str">
        <f t="shared" ca="1" si="4"/>
        <v>07/15/2017</v>
      </c>
      <c r="B169">
        <f t="shared" ca="1" si="5"/>
        <v>6642</v>
      </c>
      <c r="C169">
        <v>0</v>
      </c>
    </row>
    <row r="170" spans="1:3" x14ac:dyDescent="0.25">
      <c r="A170" s="1" t="str">
        <f t="shared" ca="1" si="4"/>
        <v>08/16/2017</v>
      </c>
      <c r="B170">
        <f t="shared" ca="1" si="5"/>
        <v>19170</v>
      </c>
      <c r="C170">
        <v>0</v>
      </c>
    </row>
    <row r="171" spans="1:3" x14ac:dyDescent="0.25">
      <c r="A171" s="1" t="str">
        <f t="shared" ca="1" si="4"/>
        <v>09/11/2017</v>
      </c>
      <c r="B171">
        <f t="shared" ca="1" si="5"/>
        <v>27149</v>
      </c>
      <c r="C171">
        <v>0</v>
      </c>
    </row>
    <row r="172" spans="1:3" x14ac:dyDescent="0.25">
      <c r="A172" s="1" t="str">
        <f t="shared" ca="1" si="4"/>
        <v>07/10/2017</v>
      </c>
      <c r="B172">
        <f t="shared" ca="1" si="5"/>
        <v>48689</v>
      </c>
      <c r="C172">
        <v>0</v>
      </c>
    </row>
    <row r="173" spans="1:3" x14ac:dyDescent="0.25">
      <c r="A173" s="1" t="str">
        <f t="shared" ca="1" si="4"/>
        <v>07/02/2017</v>
      </c>
      <c r="B173">
        <f t="shared" ca="1" si="5"/>
        <v>9280</v>
      </c>
      <c r="C173">
        <v>0</v>
      </c>
    </row>
    <row r="174" spans="1:3" x14ac:dyDescent="0.25">
      <c r="A174" s="1" t="str">
        <f t="shared" ca="1" si="4"/>
        <v>09/10/2017</v>
      </c>
      <c r="B174">
        <f t="shared" ca="1" si="5"/>
        <v>17936</v>
      </c>
      <c r="C174">
        <v>0</v>
      </c>
    </row>
    <row r="175" spans="1:3" x14ac:dyDescent="0.25">
      <c r="A175" s="1" t="str">
        <f t="shared" ca="1" si="4"/>
        <v>07/29/2017</v>
      </c>
      <c r="B175">
        <f t="shared" ca="1" si="5"/>
        <v>8392</v>
      </c>
      <c r="C175">
        <v>0</v>
      </c>
    </row>
    <row r="176" spans="1:3" x14ac:dyDescent="0.25">
      <c r="A176" s="1" t="str">
        <f t="shared" ca="1" si="4"/>
        <v>09/20/2017</v>
      </c>
      <c r="B176">
        <f t="shared" ca="1" si="5"/>
        <v>45455</v>
      </c>
      <c r="C176">
        <v>0</v>
      </c>
    </row>
    <row r="177" spans="1:3" x14ac:dyDescent="0.25">
      <c r="A177" s="1" t="str">
        <f t="shared" ca="1" si="4"/>
        <v>10/10/2017</v>
      </c>
      <c r="B177">
        <f t="shared" ca="1" si="5"/>
        <v>35507</v>
      </c>
      <c r="C177">
        <v>0</v>
      </c>
    </row>
    <row r="178" spans="1:3" x14ac:dyDescent="0.25">
      <c r="A178" s="1" t="str">
        <f t="shared" ca="1" si="4"/>
        <v>10/06/2017</v>
      </c>
      <c r="B178">
        <f t="shared" ca="1" si="5"/>
        <v>5225</v>
      </c>
      <c r="C178">
        <v>0</v>
      </c>
    </row>
    <row r="179" spans="1:3" x14ac:dyDescent="0.25">
      <c r="A179" s="1" t="str">
        <f t="shared" ca="1" si="4"/>
        <v>09/23/2017</v>
      </c>
      <c r="B179">
        <f t="shared" ca="1" si="5"/>
        <v>45385</v>
      </c>
      <c r="C179">
        <v>0</v>
      </c>
    </row>
    <row r="180" spans="1:3" x14ac:dyDescent="0.25">
      <c r="A180" s="1" t="str">
        <f t="shared" ca="1" si="4"/>
        <v>09/03/2017</v>
      </c>
      <c r="B180">
        <f t="shared" ca="1" si="5"/>
        <v>44152</v>
      </c>
      <c r="C180">
        <v>0</v>
      </c>
    </row>
    <row r="181" spans="1:3" x14ac:dyDescent="0.25">
      <c r="A181" s="1" t="str">
        <f t="shared" ca="1" si="4"/>
        <v>08/11/2017</v>
      </c>
      <c r="B181">
        <f t="shared" ca="1" si="5"/>
        <v>49302</v>
      </c>
      <c r="C181">
        <v>0</v>
      </c>
    </row>
    <row r="182" spans="1:3" x14ac:dyDescent="0.25">
      <c r="A182" s="1" t="str">
        <f t="shared" ca="1" si="4"/>
        <v>06/22/2017</v>
      </c>
      <c r="B182">
        <f t="shared" ca="1" si="5"/>
        <v>9416</v>
      </c>
      <c r="C182">
        <v>0</v>
      </c>
    </row>
    <row r="183" spans="1:3" x14ac:dyDescent="0.25">
      <c r="A183" s="1" t="str">
        <f t="shared" ca="1" si="4"/>
        <v>07/04/2017</v>
      </c>
      <c r="B183">
        <f t="shared" ca="1" si="5"/>
        <v>3033</v>
      </c>
      <c r="C183">
        <v>0</v>
      </c>
    </row>
    <row r="184" spans="1:3" x14ac:dyDescent="0.25">
      <c r="A184" s="1" t="str">
        <f t="shared" ca="1" si="4"/>
        <v>08/26/2017</v>
      </c>
      <c r="B184">
        <f t="shared" ca="1" si="5"/>
        <v>44449</v>
      </c>
      <c r="C184">
        <v>0</v>
      </c>
    </row>
    <row r="185" spans="1:3" x14ac:dyDescent="0.25">
      <c r="A185" s="1" t="str">
        <f t="shared" ca="1" si="4"/>
        <v>08/24/2017</v>
      </c>
      <c r="B185">
        <f t="shared" ca="1" si="5"/>
        <v>4411</v>
      </c>
      <c r="C185">
        <v>0</v>
      </c>
    </row>
    <row r="186" spans="1:3" x14ac:dyDescent="0.25">
      <c r="A186" s="1" t="str">
        <f t="shared" ca="1" si="4"/>
        <v>09/02/2017</v>
      </c>
      <c r="B186">
        <f t="shared" ca="1" si="5"/>
        <v>28232</v>
      </c>
      <c r="C186">
        <v>0</v>
      </c>
    </row>
    <row r="187" spans="1:3" x14ac:dyDescent="0.25">
      <c r="A187" s="1" t="str">
        <f t="shared" ca="1" si="4"/>
        <v>07/19/2017</v>
      </c>
      <c r="B187">
        <f t="shared" ca="1" si="5"/>
        <v>18378</v>
      </c>
      <c r="C187">
        <v>0</v>
      </c>
    </row>
    <row r="188" spans="1:3" x14ac:dyDescent="0.25">
      <c r="A188" s="1" t="str">
        <f t="shared" ca="1" si="4"/>
        <v>10/01/2017</v>
      </c>
      <c r="B188">
        <f t="shared" ca="1" si="5"/>
        <v>4579</v>
      </c>
      <c r="C188">
        <v>0</v>
      </c>
    </row>
    <row r="189" spans="1:3" x14ac:dyDescent="0.25">
      <c r="A189" s="1" t="str">
        <f t="shared" ca="1" si="4"/>
        <v>09/07/2017</v>
      </c>
      <c r="B189">
        <f t="shared" ca="1" si="5"/>
        <v>4143</v>
      </c>
      <c r="C189">
        <v>0</v>
      </c>
    </row>
    <row r="190" spans="1:3" x14ac:dyDescent="0.25">
      <c r="A190" s="1" t="str">
        <f t="shared" ca="1" si="4"/>
        <v>08/24/2017</v>
      </c>
      <c r="B190">
        <f t="shared" ca="1" si="5"/>
        <v>45024</v>
      </c>
      <c r="C190">
        <v>0</v>
      </c>
    </row>
    <row r="191" spans="1:3" x14ac:dyDescent="0.25">
      <c r="A191" s="1" t="str">
        <f t="shared" ca="1" si="4"/>
        <v>08/19/2017</v>
      </c>
      <c r="B191">
        <f t="shared" ca="1" si="5"/>
        <v>32379</v>
      </c>
      <c r="C191">
        <v>0</v>
      </c>
    </row>
    <row r="192" spans="1:3" x14ac:dyDescent="0.25">
      <c r="A192" s="1" t="str">
        <f t="shared" ca="1" si="4"/>
        <v>08/26/2017</v>
      </c>
      <c r="B192">
        <f t="shared" ca="1" si="5"/>
        <v>45886</v>
      </c>
      <c r="C192">
        <v>0</v>
      </c>
    </row>
    <row r="193" spans="1:3" x14ac:dyDescent="0.25">
      <c r="A193" s="1" t="str">
        <f t="shared" ca="1" si="4"/>
        <v>07/08/2017</v>
      </c>
      <c r="B193">
        <f t="shared" ca="1" si="5"/>
        <v>42119</v>
      </c>
      <c r="C193">
        <v>0</v>
      </c>
    </row>
    <row r="194" spans="1:3" x14ac:dyDescent="0.25">
      <c r="A194" s="1" t="str">
        <f t="shared" ca="1" si="4"/>
        <v>08/18/2017</v>
      </c>
      <c r="B194">
        <f t="shared" ca="1" si="5"/>
        <v>38103</v>
      </c>
      <c r="C194">
        <v>0</v>
      </c>
    </row>
    <row r="195" spans="1:3" x14ac:dyDescent="0.25">
      <c r="A195" s="1" t="str">
        <f t="shared" ref="A195:A258" ca="1" si="6">TEXT(TODAY()-RANDBETWEEN(5, 125), "MM/dd/yyyy")</f>
        <v>07/31/2017</v>
      </c>
      <c r="B195">
        <f t="shared" ref="B195:B258" ca="1" si="7">RANDBETWEEN(1000, 50000)*IF(C195=0, 1, -1)</f>
        <v>46540</v>
      </c>
      <c r="C195">
        <v>0</v>
      </c>
    </row>
    <row r="196" spans="1:3" x14ac:dyDescent="0.25">
      <c r="A196" s="1" t="str">
        <f t="shared" ca="1" si="6"/>
        <v>07/15/2017</v>
      </c>
      <c r="B196">
        <f t="shared" ca="1" si="7"/>
        <v>36165</v>
      </c>
      <c r="C196">
        <v>0</v>
      </c>
    </row>
    <row r="197" spans="1:3" x14ac:dyDescent="0.25">
      <c r="A197" s="1" t="str">
        <f t="shared" ca="1" si="6"/>
        <v>07/18/2017</v>
      </c>
      <c r="B197">
        <f t="shared" ca="1" si="7"/>
        <v>13513</v>
      </c>
      <c r="C197">
        <v>0</v>
      </c>
    </row>
    <row r="198" spans="1:3" x14ac:dyDescent="0.25">
      <c r="A198" s="1" t="str">
        <f t="shared" ca="1" si="6"/>
        <v>10/13/2017</v>
      </c>
      <c r="B198">
        <f t="shared" ca="1" si="7"/>
        <v>46401</v>
      </c>
      <c r="C198">
        <v>0</v>
      </c>
    </row>
    <row r="199" spans="1:3" x14ac:dyDescent="0.25">
      <c r="A199" s="1" t="str">
        <f t="shared" ca="1" si="6"/>
        <v>09/17/2017</v>
      </c>
      <c r="B199">
        <f t="shared" ca="1" si="7"/>
        <v>49955</v>
      </c>
      <c r="C199">
        <v>0</v>
      </c>
    </row>
    <row r="200" spans="1:3" x14ac:dyDescent="0.25">
      <c r="A200" s="1" t="str">
        <f t="shared" ca="1" si="6"/>
        <v>10/10/2017</v>
      </c>
      <c r="B200">
        <f t="shared" ca="1" si="7"/>
        <v>29136</v>
      </c>
      <c r="C200">
        <v>0</v>
      </c>
    </row>
    <row r="201" spans="1:3" x14ac:dyDescent="0.25">
      <c r="A201" s="1" t="str">
        <f t="shared" ca="1" si="6"/>
        <v>07/08/2017</v>
      </c>
      <c r="B201">
        <f t="shared" ca="1" si="7"/>
        <v>10389</v>
      </c>
      <c r="C201">
        <v>0</v>
      </c>
    </row>
    <row r="202" spans="1:3" x14ac:dyDescent="0.25">
      <c r="A202" s="1" t="str">
        <f t="shared" ca="1" si="6"/>
        <v>09/02/2017</v>
      </c>
      <c r="B202">
        <f t="shared" ca="1" si="7"/>
        <v>40822</v>
      </c>
      <c r="C202">
        <v>0</v>
      </c>
    </row>
    <row r="203" spans="1:3" x14ac:dyDescent="0.25">
      <c r="A203" s="1" t="str">
        <f t="shared" ca="1" si="6"/>
        <v>07/05/2017</v>
      </c>
      <c r="B203">
        <f t="shared" ca="1" si="7"/>
        <v>3875</v>
      </c>
      <c r="C203">
        <v>0</v>
      </c>
    </row>
    <row r="204" spans="1:3" x14ac:dyDescent="0.25">
      <c r="A204" s="1" t="str">
        <f t="shared" ca="1" si="6"/>
        <v>10/15/2017</v>
      </c>
      <c r="B204">
        <f t="shared" ca="1" si="7"/>
        <v>25473</v>
      </c>
      <c r="C204">
        <v>0</v>
      </c>
    </row>
    <row r="205" spans="1:3" x14ac:dyDescent="0.25">
      <c r="A205" s="1" t="str">
        <f t="shared" ca="1" si="6"/>
        <v>07/04/2017</v>
      </c>
      <c r="B205">
        <f t="shared" ca="1" si="7"/>
        <v>41002</v>
      </c>
      <c r="C205">
        <v>0</v>
      </c>
    </row>
    <row r="206" spans="1:3" x14ac:dyDescent="0.25">
      <c r="A206" s="1" t="str">
        <f t="shared" ca="1" si="6"/>
        <v>09/07/2017</v>
      </c>
      <c r="B206">
        <f t="shared" ca="1" si="7"/>
        <v>36584</v>
      </c>
      <c r="C206">
        <v>0</v>
      </c>
    </row>
    <row r="207" spans="1:3" x14ac:dyDescent="0.25">
      <c r="A207" s="1" t="str">
        <f t="shared" ca="1" si="6"/>
        <v>08/06/2017</v>
      </c>
      <c r="B207">
        <f t="shared" ca="1" si="7"/>
        <v>2658</v>
      </c>
      <c r="C207">
        <v>0</v>
      </c>
    </row>
    <row r="208" spans="1:3" x14ac:dyDescent="0.25">
      <c r="A208" s="1" t="str">
        <f t="shared" ca="1" si="6"/>
        <v>07/06/2017</v>
      </c>
      <c r="B208">
        <f t="shared" ca="1" si="7"/>
        <v>49328</v>
      </c>
      <c r="C208">
        <v>0</v>
      </c>
    </row>
    <row r="209" spans="1:3" x14ac:dyDescent="0.25">
      <c r="A209" s="1" t="str">
        <f t="shared" ca="1" si="6"/>
        <v>10/03/2017</v>
      </c>
      <c r="B209">
        <f t="shared" ca="1" si="7"/>
        <v>12313</v>
      </c>
      <c r="C209">
        <v>0</v>
      </c>
    </row>
    <row r="210" spans="1:3" x14ac:dyDescent="0.25">
      <c r="A210" s="1" t="str">
        <f t="shared" ca="1" si="6"/>
        <v>08/13/2017</v>
      </c>
      <c r="B210">
        <f t="shared" ca="1" si="7"/>
        <v>34402</v>
      </c>
      <c r="C210">
        <v>0</v>
      </c>
    </row>
    <row r="211" spans="1:3" x14ac:dyDescent="0.25">
      <c r="A211" s="1" t="str">
        <f t="shared" ca="1" si="6"/>
        <v>09/14/2017</v>
      </c>
      <c r="B211">
        <f t="shared" ca="1" si="7"/>
        <v>21380</v>
      </c>
      <c r="C211">
        <v>0</v>
      </c>
    </row>
    <row r="212" spans="1:3" x14ac:dyDescent="0.25">
      <c r="A212" s="1" t="str">
        <f t="shared" ca="1" si="6"/>
        <v>10/15/2017</v>
      </c>
      <c r="B212">
        <f t="shared" ca="1" si="7"/>
        <v>43904</v>
      </c>
      <c r="C212">
        <v>0</v>
      </c>
    </row>
    <row r="213" spans="1:3" x14ac:dyDescent="0.25">
      <c r="A213" s="1" t="str">
        <f t="shared" ca="1" si="6"/>
        <v>10/04/2017</v>
      </c>
      <c r="B213">
        <f t="shared" ca="1" si="7"/>
        <v>9067</v>
      </c>
      <c r="C213">
        <v>0</v>
      </c>
    </row>
    <row r="214" spans="1:3" x14ac:dyDescent="0.25">
      <c r="A214" s="1" t="str">
        <f t="shared" ca="1" si="6"/>
        <v>07/04/2017</v>
      </c>
      <c r="B214">
        <f t="shared" ca="1" si="7"/>
        <v>36576</v>
      </c>
      <c r="C214">
        <v>0</v>
      </c>
    </row>
    <row r="215" spans="1:3" x14ac:dyDescent="0.25">
      <c r="A215" s="1" t="str">
        <f t="shared" ca="1" si="6"/>
        <v>08/28/2017</v>
      </c>
      <c r="B215">
        <f t="shared" ca="1" si="7"/>
        <v>4156</v>
      </c>
      <c r="C215">
        <v>0</v>
      </c>
    </row>
    <row r="216" spans="1:3" x14ac:dyDescent="0.25">
      <c r="A216" s="1" t="str">
        <f t="shared" ca="1" si="6"/>
        <v>06/27/2017</v>
      </c>
      <c r="B216">
        <f t="shared" ca="1" si="7"/>
        <v>35764</v>
      </c>
      <c r="C216">
        <v>0</v>
      </c>
    </row>
    <row r="217" spans="1:3" x14ac:dyDescent="0.25">
      <c r="A217" s="1" t="str">
        <f t="shared" ca="1" si="6"/>
        <v>09/16/2017</v>
      </c>
      <c r="B217">
        <f t="shared" ca="1" si="7"/>
        <v>46802</v>
      </c>
      <c r="C217">
        <v>0</v>
      </c>
    </row>
    <row r="218" spans="1:3" x14ac:dyDescent="0.25">
      <c r="A218" s="1" t="str">
        <f t="shared" ca="1" si="6"/>
        <v>08/18/2017</v>
      </c>
      <c r="B218">
        <f t="shared" ca="1" si="7"/>
        <v>33756</v>
      </c>
      <c r="C218">
        <v>0</v>
      </c>
    </row>
    <row r="219" spans="1:3" x14ac:dyDescent="0.25">
      <c r="A219" s="1" t="str">
        <f t="shared" ca="1" si="6"/>
        <v>08/18/2017</v>
      </c>
      <c r="B219">
        <f t="shared" ca="1" si="7"/>
        <v>7706</v>
      </c>
      <c r="C219">
        <v>0</v>
      </c>
    </row>
    <row r="220" spans="1:3" x14ac:dyDescent="0.25">
      <c r="A220" s="1" t="str">
        <f t="shared" ca="1" si="6"/>
        <v>09/25/2017</v>
      </c>
      <c r="B220">
        <f t="shared" ca="1" si="7"/>
        <v>38122</v>
      </c>
      <c r="C220">
        <v>0</v>
      </c>
    </row>
    <row r="221" spans="1:3" x14ac:dyDescent="0.25">
      <c r="A221" s="1" t="str">
        <f t="shared" ca="1" si="6"/>
        <v>10/04/2017</v>
      </c>
      <c r="B221">
        <f t="shared" ca="1" si="7"/>
        <v>21481</v>
      </c>
      <c r="C221">
        <v>0</v>
      </c>
    </row>
    <row r="222" spans="1:3" x14ac:dyDescent="0.25">
      <c r="A222" s="1" t="str">
        <f t="shared" ca="1" si="6"/>
        <v>08/16/2017</v>
      </c>
      <c r="B222">
        <f t="shared" ca="1" si="7"/>
        <v>16640</v>
      </c>
      <c r="C222">
        <v>0</v>
      </c>
    </row>
    <row r="223" spans="1:3" x14ac:dyDescent="0.25">
      <c r="A223" s="1" t="str">
        <f t="shared" ca="1" si="6"/>
        <v>06/29/2017</v>
      </c>
      <c r="B223">
        <f t="shared" ca="1" si="7"/>
        <v>33612</v>
      </c>
      <c r="C223">
        <v>0</v>
      </c>
    </row>
    <row r="224" spans="1:3" x14ac:dyDescent="0.25">
      <c r="A224" s="1" t="str">
        <f t="shared" ca="1" si="6"/>
        <v>07/31/2017</v>
      </c>
      <c r="B224">
        <f t="shared" ca="1" si="7"/>
        <v>34166</v>
      </c>
      <c r="C224">
        <v>0</v>
      </c>
    </row>
    <row r="225" spans="1:3" x14ac:dyDescent="0.25">
      <c r="A225" s="1" t="str">
        <f t="shared" ca="1" si="6"/>
        <v>08/27/2017</v>
      </c>
      <c r="B225">
        <f t="shared" ca="1" si="7"/>
        <v>14089</v>
      </c>
      <c r="C225">
        <v>0</v>
      </c>
    </row>
    <row r="226" spans="1:3" x14ac:dyDescent="0.25">
      <c r="A226" s="1" t="str">
        <f t="shared" ca="1" si="6"/>
        <v>10/08/2017</v>
      </c>
      <c r="B226">
        <f t="shared" ca="1" si="7"/>
        <v>36424</v>
      </c>
      <c r="C226">
        <v>0</v>
      </c>
    </row>
    <row r="227" spans="1:3" x14ac:dyDescent="0.25">
      <c r="A227" s="1" t="str">
        <f t="shared" ca="1" si="6"/>
        <v>06/22/2017</v>
      </c>
      <c r="B227">
        <f t="shared" ca="1" si="7"/>
        <v>46531</v>
      </c>
      <c r="C227">
        <v>0</v>
      </c>
    </row>
    <row r="228" spans="1:3" x14ac:dyDescent="0.25">
      <c r="A228" s="1" t="str">
        <f t="shared" ca="1" si="6"/>
        <v>07/07/2017</v>
      </c>
      <c r="B228">
        <f t="shared" ca="1" si="7"/>
        <v>33765</v>
      </c>
      <c r="C228">
        <v>0</v>
      </c>
    </row>
    <row r="229" spans="1:3" x14ac:dyDescent="0.25">
      <c r="A229" s="1" t="str">
        <f t="shared" ca="1" si="6"/>
        <v>08/09/2017</v>
      </c>
      <c r="B229">
        <f t="shared" ca="1" si="7"/>
        <v>15706</v>
      </c>
      <c r="C229">
        <v>0</v>
      </c>
    </row>
    <row r="230" spans="1:3" x14ac:dyDescent="0.25">
      <c r="A230" s="1" t="str">
        <f t="shared" ca="1" si="6"/>
        <v>10/04/2017</v>
      </c>
      <c r="B230">
        <f t="shared" ca="1" si="7"/>
        <v>18064</v>
      </c>
      <c r="C230">
        <v>0</v>
      </c>
    </row>
    <row r="231" spans="1:3" x14ac:dyDescent="0.25">
      <c r="A231" s="1" t="str">
        <f t="shared" ca="1" si="6"/>
        <v>07/09/2017</v>
      </c>
      <c r="B231">
        <f t="shared" ca="1" si="7"/>
        <v>35877</v>
      </c>
      <c r="C231">
        <v>0</v>
      </c>
    </row>
    <row r="232" spans="1:3" x14ac:dyDescent="0.25">
      <c r="A232" s="1" t="str">
        <f t="shared" ca="1" si="6"/>
        <v>08/30/2017</v>
      </c>
      <c r="B232">
        <f t="shared" ca="1" si="7"/>
        <v>9852</v>
      </c>
      <c r="C232">
        <v>0</v>
      </c>
    </row>
    <row r="233" spans="1:3" x14ac:dyDescent="0.25">
      <c r="A233" s="1" t="str">
        <f t="shared" ca="1" si="6"/>
        <v>08/19/2017</v>
      </c>
      <c r="B233">
        <f t="shared" ca="1" si="7"/>
        <v>16374</v>
      </c>
      <c r="C233">
        <v>0</v>
      </c>
    </row>
    <row r="234" spans="1:3" x14ac:dyDescent="0.25">
      <c r="A234" s="1" t="str">
        <f t="shared" ca="1" si="6"/>
        <v>09/16/2017</v>
      </c>
      <c r="B234">
        <f t="shared" ca="1" si="7"/>
        <v>22968</v>
      </c>
      <c r="C234">
        <v>0</v>
      </c>
    </row>
    <row r="235" spans="1:3" x14ac:dyDescent="0.25">
      <c r="A235" s="1" t="str">
        <f t="shared" ca="1" si="6"/>
        <v>08/03/2017</v>
      </c>
      <c r="B235">
        <f t="shared" ca="1" si="7"/>
        <v>5417</v>
      </c>
      <c r="C235">
        <v>0</v>
      </c>
    </row>
    <row r="236" spans="1:3" x14ac:dyDescent="0.25">
      <c r="A236" s="1" t="str">
        <f t="shared" ca="1" si="6"/>
        <v>10/08/2017</v>
      </c>
      <c r="B236">
        <f t="shared" ca="1" si="7"/>
        <v>23500</v>
      </c>
      <c r="C236">
        <v>0</v>
      </c>
    </row>
    <row r="237" spans="1:3" x14ac:dyDescent="0.25">
      <c r="A237" s="1" t="str">
        <f t="shared" ca="1" si="6"/>
        <v>08/02/2017</v>
      </c>
      <c r="B237">
        <f t="shared" ca="1" si="7"/>
        <v>48296</v>
      </c>
      <c r="C237">
        <v>0</v>
      </c>
    </row>
    <row r="238" spans="1:3" x14ac:dyDescent="0.25">
      <c r="A238" s="1" t="str">
        <f t="shared" ca="1" si="6"/>
        <v>08/28/2017</v>
      </c>
      <c r="B238">
        <f t="shared" ca="1" si="7"/>
        <v>24340</v>
      </c>
      <c r="C238">
        <v>0</v>
      </c>
    </row>
    <row r="239" spans="1:3" x14ac:dyDescent="0.25">
      <c r="A239" s="1" t="str">
        <f t="shared" ca="1" si="6"/>
        <v>09/18/2017</v>
      </c>
      <c r="B239">
        <f t="shared" ca="1" si="7"/>
        <v>32133</v>
      </c>
      <c r="C239">
        <v>0</v>
      </c>
    </row>
    <row r="240" spans="1:3" x14ac:dyDescent="0.25">
      <c r="A240" s="1" t="str">
        <f t="shared" ca="1" si="6"/>
        <v>09/06/2017</v>
      </c>
      <c r="B240">
        <f t="shared" ca="1" si="7"/>
        <v>25530</v>
      </c>
      <c r="C240">
        <v>0</v>
      </c>
    </row>
    <row r="241" spans="1:3" x14ac:dyDescent="0.25">
      <c r="A241" s="1" t="str">
        <f t="shared" ca="1" si="6"/>
        <v>08/13/2017</v>
      </c>
      <c r="B241">
        <f t="shared" ca="1" si="7"/>
        <v>34051</v>
      </c>
      <c r="C241">
        <v>0</v>
      </c>
    </row>
    <row r="242" spans="1:3" x14ac:dyDescent="0.25">
      <c r="A242" s="1" t="str">
        <f t="shared" ca="1" si="6"/>
        <v>07/20/2017</v>
      </c>
      <c r="B242">
        <f t="shared" ca="1" si="7"/>
        <v>47609</v>
      </c>
      <c r="C242">
        <v>0</v>
      </c>
    </row>
    <row r="243" spans="1:3" x14ac:dyDescent="0.25">
      <c r="A243" s="1" t="str">
        <f t="shared" ca="1" si="6"/>
        <v>06/23/2017</v>
      </c>
      <c r="B243">
        <f t="shared" ca="1" si="7"/>
        <v>22512</v>
      </c>
      <c r="C243">
        <v>0</v>
      </c>
    </row>
    <row r="244" spans="1:3" x14ac:dyDescent="0.25">
      <c r="A244" s="1" t="str">
        <f t="shared" ca="1" si="6"/>
        <v>09/16/2017</v>
      </c>
      <c r="B244">
        <f t="shared" ca="1" si="7"/>
        <v>48068</v>
      </c>
      <c r="C244">
        <v>0</v>
      </c>
    </row>
    <row r="245" spans="1:3" x14ac:dyDescent="0.25">
      <c r="A245" s="1" t="str">
        <f t="shared" ca="1" si="6"/>
        <v>10/04/2017</v>
      </c>
      <c r="B245">
        <f t="shared" ca="1" si="7"/>
        <v>41609</v>
      </c>
      <c r="C245">
        <v>0</v>
      </c>
    </row>
    <row r="246" spans="1:3" x14ac:dyDescent="0.25">
      <c r="A246" s="1" t="str">
        <f t="shared" ca="1" si="6"/>
        <v>08/04/2017</v>
      </c>
      <c r="B246">
        <f t="shared" ca="1" si="7"/>
        <v>6923</v>
      </c>
      <c r="C246">
        <v>0</v>
      </c>
    </row>
    <row r="247" spans="1:3" x14ac:dyDescent="0.25">
      <c r="A247" s="1" t="str">
        <f t="shared" ca="1" si="6"/>
        <v>08/08/2017</v>
      </c>
      <c r="B247">
        <f t="shared" ca="1" si="7"/>
        <v>15095</v>
      </c>
      <c r="C247">
        <v>0</v>
      </c>
    </row>
    <row r="248" spans="1:3" x14ac:dyDescent="0.25">
      <c r="A248" s="1" t="str">
        <f t="shared" ca="1" si="6"/>
        <v>08/07/2017</v>
      </c>
      <c r="B248">
        <f t="shared" ca="1" si="7"/>
        <v>6151</v>
      </c>
      <c r="C248">
        <v>0</v>
      </c>
    </row>
    <row r="249" spans="1:3" x14ac:dyDescent="0.25">
      <c r="A249" s="1" t="str">
        <f t="shared" ca="1" si="6"/>
        <v>08/04/2017</v>
      </c>
      <c r="B249">
        <f t="shared" ca="1" si="7"/>
        <v>12425</v>
      </c>
      <c r="C249">
        <v>0</v>
      </c>
    </row>
    <row r="250" spans="1:3" x14ac:dyDescent="0.25">
      <c r="A250" s="1" t="str">
        <f t="shared" ca="1" si="6"/>
        <v>09/15/2017</v>
      </c>
      <c r="B250">
        <f t="shared" ca="1" si="7"/>
        <v>22325</v>
      </c>
      <c r="C250">
        <v>0</v>
      </c>
    </row>
    <row r="251" spans="1:3" x14ac:dyDescent="0.25">
      <c r="A251" s="1" t="str">
        <f t="shared" ca="1" si="6"/>
        <v>08/12/2017</v>
      </c>
      <c r="B251">
        <f t="shared" ca="1" si="7"/>
        <v>49473</v>
      </c>
      <c r="C251">
        <v>0</v>
      </c>
    </row>
    <row r="252" spans="1:3" x14ac:dyDescent="0.25">
      <c r="A252" s="1" t="str">
        <f t="shared" ca="1" si="6"/>
        <v>08/01/2017</v>
      </c>
      <c r="B252">
        <f t="shared" ca="1" si="7"/>
        <v>2327</v>
      </c>
      <c r="C252">
        <v>0</v>
      </c>
    </row>
    <row r="253" spans="1:3" x14ac:dyDescent="0.25">
      <c r="A253" s="1" t="str">
        <f t="shared" ca="1" si="6"/>
        <v>08/15/2017</v>
      </c>
      <c r="B253">
        <f t="shared" ca="1" si="7"/>
        <v>36352</v>
      </c>
      <c r="C253">
        <v>0</v>
      </c>
    </row>
    <row r="254" spans="1:3" x14ac:dyDescent="0.25">
      <c r="A254" s="1" t="str">
        <f t="shared" ca="1" si="6"/>
        <v>08/19/2017</v>
      </c>
      <c r="B254">
        <f t="shared" ca="1" si="7"/>
        <v>23555</v>
      </c>
      <c r="C254">
        <v>0</v>
      </c>
    </row>
    <row r="255" spans="1:3" x14ac:dyDescent="0.25">
      <c r="A255" s="1" t="str">
        <f t="shared" ca="1" si="6"/>
        <v>10/18/2017</v>
      </c>
      <c r="B255">
        <f t="shared" ca="1" si="7"/>
        <v>44396</v>
      </c>
      <c r="C255">
        <v>0</v>
      </c>
    </row>
    <row r="256" spans="1:3" x14ac:dyDescent="0.25">
      <c r="A256" s="1" t="str">
        <f t="shared" ca="1" si="6"/>
        <v>09/16/2017</v>
      </c>
      <c r="B256">
        <f t="shared" ca="1" si="7"/>
        <v>45301</v>
      </c>
      <c r="C256">
        <v>0</v>
      </c>
    </row>
    <row r="257" spans="1:3" x14ac:dyDescent="0.25">
      <c r="A257" s="1" t="str">
        <f t="shared" ca="1" si="6"/>
        <v>09/01/2017</v>
      </c>
      <c r="B257">
        <f t="shared" ca="1" si="7"/>
        <v>6418</v>
      </c>
      <c r="C257">
        <v>0</v>
      </c>
    </row>
    <row r="258" spans="1:3" x14ac:dyDescent="0.25">
      <c r="A258" s="1" t="str">
        <f t="shared" ca="1" si="6"/>
        <v>07/31/2017</v>
      </c>
      <c r="B258">
        <f t="shared" ca="1" si="7"/>
        <v>12113</v>
      </c>
      <c r="C258">
        <v>0</v>
      </c>
    </row>
    <row r="259" spans="1:3" x14ac:dyDescent="0.25">
      <c r="A259" s="1" t="str">
        <f t="shared" ref="A259:A280" ca="1" si="8">TEXT(TODAY()-RANDBETWEEN(5, 125), "MM/dd/yyyy")</f>
        <v>09/08/2017</v>
      </c>
      <c r="B259">
        <f t="shared" ref="B259:B280" ca="1" si="9">RANDBETWEEN(1000, 50000)*IF(C259=0, 1, -1)</f>
        <v>30483</v>
      </c>
      <c r="C259">
        <v>0</v>
      </c>
    </row>
    <row r="260" spans="1:3" x14ac:dyDescent="0.25">
      <c r="A260" s="1" t="str">
        <f t="shared" ca="1" si="8"/>
        <v>08/07/2017</v>
      </c>
      <c r="B260">
        <f t="shared" ca="1" si="9"/>
        <v>22929</v>
      </c>
      <c r="C260">
        <v>0</v>
      </c>
    </row>
    <row r="261" spans="1:3" x14ac:dyDescent="0.25">
      <c r="A261" s="1" t="str">
        <f t="shared" ca="1" si="8"/>
        <v>07/09/2017</v>
      </c>
      <c r="B261">
        <f t="shared" ca="1" si="9"/>
        <v>19041</v>
      </c>
      <c r="C261">
        <v>0</v>
      </c>
    </row>
    <row r="262" spans="1:3" x14ac:dyDescent="0.25">
      <c r="A262" s="1" t="str">
        <f t="shared" ca="1" si="8"/>
        <v>07/12/2017</v>
      </c>
      <c r="B262">
        <f t="shared" ca="1" si="9"/>
        <v>3932</v>
      </c>
      <c r="C262">
        <v>0</v>
      </c>
    </row>
    <row r="263" spans="1:3" x14ac:dyDescent="0.25">
      <c r="A263" s="1" t="str">
        <f t="shared" ca="1" si="8"/>
        <v>10/10/2017</v>
      </c>
      <c r="B263">
        <f t="shared" ca="1" si="9"/>
        <v>36563</v>
      </c>
      <c r="C263">
        <v>0</v>
      </c>
    </row>
    <row r="264" spans="1:3" x14ac:dyDescent="0.25">
      <c r="A264" s="1" t="str">
        <f t="shared" ca="1" si="8"/>
        <v>07/29/2017</v>
      </c>
      <c r="B264">
        <f t="shared" ca="1" si="9"/>
        <v>7859</v>
      </c>
      <c r="C264">
        <v>0</v>
      </c>
    </row>
    <row r="265" spans="1:3" x14ac:dyDescent="0.25">
      <c r="A265" s="1" t="str">
        <f t="shared" ca="1" si="8"/>
        <v>07/25/2017</v>
      </c>
      <c r="B265">
        <f t="shared" ca="1" si="9"/>
        <v>34978</v>
      </c>
      <c r="C265">
        <v>0</v>
      </c>
    </row>
    <row r="266" spans="1:3" x14ac:dyDescent="0.25">
      <c r="A266" s="1" t="str">
        <f t="shared" ca="1" si="8"/>
        <v>10/16/2017</v>
      </c>
      <c r="B266">
        <f t="shared" ca="1" si="9"/>
        <v>42279</v>
      </c>
      <c r="C266">
        <v>0</v>
      </c>
    </row>
    <row r="267" spans="1:3" x14ac:dyDescent="0.25">
      <c r="A267" s="1" t="str">
        <f t="shared" ca="1" si="8"/>
        <v>08/01/2017</v>
      </c>
      <c r="B267">
        <f t="shared" ca="1" si="9"/>
        <v>16116</v>
      </c>
      <c r="C267">
        <v>0</v>
      </c>
    </row>
    <row r="268" spans="1:3" x14ac:dyDescent="0.25">
      <c r="A268" s="1" t="str">
        <f t="shared" ca="1" si="8"/>
        <v>08/09/2017</v>
      </c>
      <c r="B268">
        <f t="shared" ca="1" si="9"/>
        <v>15656</v>
      </c>
      <c r="C268">
        <v>0</v>
      </c>
    </row>
    <row r="269" spans="1:3" x14ac:dyDescent="0.25">
      <c r="A269" s="1" t="str">
        <f t="shared" ca="1" si="8"/>
        <v>09/30/2017</v>
      </c>
      <c r="B269">
        <f t="shared" ca="1" si="9"/>
        <v>39299</v>
      </c>
      <c r="C269">
        <v>0</v>
      </c>
    </row>
    <row r="270" spans="1:3" x14ac:dyDescent="0.25">
      <c r="A270" s="1" t="str">
        <f t="shared" ca="1" si="8"/>
        <v>07/24/2017</v>
      </c>
      <c r="B270">
        <f t="shared" ca="1" si="9"/>
        <v>19637</v>
      </c>
      <c r="C270">
        <v>0</v>
      </c>
    </row>
    <row r="271" spans="1:3" x14ac:dyDescent="0.25">
      <c r="A271" s="1" t="str">
        <f t="shared" ca="1" si="8"/>
        <v>09/30/2017</v>
      </c>
      <c r="B271">
        <f t="shared" ca="1" si="9"/>
        <v>36191</v>
      </c>
      <c r="C271">
        <v>0</v>
      </c>
    </row>
    <row r="272" spans="1:3" x14ac:dyDescent="0.25">
      <c r="A272" s="1" t="str">
        <f t="shared" ca="1" si="8"/>
        <v>09/13/2017</v>
      </c>
      <c r="B272">
        <f t="shared" ca="1" si="9"/>
        <v>48165</v>
      </c>
      <c r="C272">
        <v>0</v>
      </c>
    </row>
    <row r="273" spans="1:3" x14ac:dyDescent="0.25">
      <c r="A273" s="1" t="str">
        <f t="shared" ca="1" si="8"/>
        <v>08/10/2017</v>
      </c>
      <c r="B273">
        <f t="shared" ca="1" si="9"/>
        <v>33148</v>
      </c>
      <c r="C273">
        <v>0</v>
      </c>
    </row>
    <row r="274" spans="1:3" x14ac:dyDescent="0.25">
      <c r="A274" s="1" t="str">
        <f t="shared" ca="1" si="8"/>
        <v>09/25/2017</v>
      </c>
      <c r="B274">
        <f t="shared" ca="1" si="9"/>
        <v>33727</v>
      </c>
      <c r="C274">
        <v>0</v>
      </c>
    </row>
    <row r="275" spans="1:3" x14ac:dyDescent="0.25">
      <c r="A275" s="1" t="str">
        <f t="shared" ca="1" si="8"/>
        <v>10/16/2017</v>
      </c>
      <c r="B275">
        <f t="shared" ca="1" si="9"/>
        <v>18458</v>
      </c>
      <c r="C275">
        <v>0</v>
      </c>
    </row>
    <row r="276" spans="1:3" x14ac:dyDescent="0.25">
      <c r="A276" s="1" t="str">
        <f t="shared" ca="1" si="8"/>
        <v>10/04/2017</v>
      </c>
      <c r="B276">
        <f t="shared" ca="1" si="9"/>
        <v>44528</v>
      </c>
      <c r="C276">
        <v>0</v>
      </c>
    </row>
    <row r="277" spans="1:3" x14ac:dyDescent="0.25">
      <c r="A277" s="1" t="str">
        <f t="shared" ca="1" si="8"/>
        <v>07/02/2017</v>
      </c>
      <c r="B277">
        <f t="shared" ca="1" si="9"/>
        <v>14881</v>
      </c>
      <c r="C277">
        <v>0</v>
      </c>
    </row>
    <row r="278" spans="1:3" x14ac:dyDescent="0.25">
      <c r="A278" s="1" t="str">
        <f t="shared" ca="1" si="8"/>
        <v>09/08/2017</v>
      </c>
      <c r="B278">
        <f t="shared" ca="1" si="9"/>
        <v>11317</v>
      </c>
      <c r="C278">
        <v>0</v>
      </c>
    </row>
    <row r="279" spans="1:3" x14ac:dyDescent="0.25">
      <c r="A279" s="1" t="str">
        <f t="shared" ca="1" si="8"/>
        <v>07/09/2017</v>
      </c>
      <c r="B279">
        <f t="shared" ca="1" si="9"/>
        <v>42845</v>
      </c>
      <c r="C279">
        <v>0</v>
      </c>
    </row>
    <row r="280" spans="1:3" x14ac:dyDescent="0.25">
      <c r="A280" s="1" t="str">
        <f t="shared" ca="1" si="8"/>
        <v>09/17/2017</v>
      </c>
      <c r="B280">
        <f t="shared" ca="1" si="9"/>
        <v>2168</v>
      </c>
      <c r="C280">
        <v>0</v>
      </c>
    </row>
  </sheetData>
  <customSheetViews>
    <customSheetView guid="{8289A8B8-577C-4B69-8539-31FA4EF4F02D}" topLeftCell="A238">
      <selection activeCell="I255" sqref="I25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Aging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Ellis</dc:creator>
  <cp:lastModifiedBy>Brian Ellis</cp:lastModifiedBy>
  <dcterms:created xsi:type="dcterms:W3CDTF">2017-10-24T14:14:45Z</dcterms:created>
  <dcterms:modified xsi:type="dcterms:W3CDTF">2017-10-24T15:19:08Z</dcterms:modified>
</cp:coreProperties>
</file>