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le\RiderProjects\AMIMSU_SamarinSD_Task3\AMIMSU_SamarinSD_Task3\Source\"/>
    </mc:Choice>
  </mc:AlternateContent>
  <bookViews>
    <workbookView xWindow="0" yWindow="0" windowWidth="28800" windowHeight="12300"/>
  </bookViews>
  <sheets>
    <sheet name="каляки_маляки" sheetId="1" r:id="rId1"/>
  </sheets>
  <calcPr calcId="0"/>
</workbook>
</file>

<file path=xl/sharedStrings.xml><?xml version="1.0" encoding="utf-8"?>
<sst xmlns="http://schemas.openxmlformats.org/spreadsheetml/2006/main" count="4" uniqueCount="4">
  <si>
    <t>Февраль д1</t>
  </si>
  <si>
    <t>Май д1</t>
  </si>
  <si>
    <t xml:space="preserve">May1 </t>
  </si>
  <si>
    <t>Feb1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</si>
</sst>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каляки_маляки!$W$1</c:f>
              <c:strCache>
                <c:ptCount val="1"/>
                <c:pt idx="0">
                  <c:v>Февраль д1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каляки_маляки!$C$1:$V$1</c:f>
              <c:numCache>
                <c:formatCode>General</c:formatCode>
                <c:ptCount val="20"/>
                <c:pt idx="0">
                  <c:v>-9.19</c:v>
                </c:pt>
                <c:pt idx="1">
                  <c:v>-23.23</c:v>
                </c:pt>
                <c:pt idx="2">
                  <c:v>-20.21</c:v>
                </c:pt>
                <c:pt idx="3">
                  <c:v>-4.2</c:v>
                </c:pt>
                <c:pt idx="4">
                  <c:v>-14.67</c:v>
                </c:pt>
                <c:pt idx="5">
                  <c:v>-11.9</c:v>
                </c:pt>
                <c:pt idx="6">
                  <c:v>-17.670000000000002</c:v>
                </c:pt>
                <c:pt idx="7">
                  <c:v>-20.588889999999999</c:v>
                </c:pt>
                <c:pt idx="8">
                  <c:v>-3.94</c:v>
                </c:pt>
                <c:pt idx="9">
                  <c:v>-7.59</c:v>
                </c:pt>
                <c:pt idx="10">
                  <c:v>-11.16</c:v>
                </c:pt>
                <c:pt idx="11">
                  <c:v>-3.06</c:v>
                </c:pt>
                <c:pt idx="12">
                  <c:v>-8.89</c:v>
                </c:pt>
                <c:pt idx="13">
                  <c:v>-12.21</c:v>
                </c:pt>
                <c:pt idx="14">
                  <c:v>-10.9</c:v>
                </c:pt>
                <c:pt idx="15">
                  <c:v>-11.01</c:v>
                </c:pt>
                <c:pt idx="16">
                  <c:v>-13.41</c:v>
                </c:pt>
                <c:pt idx="17">
                  <c:v>-10.7</c:v>
                </c:pt>
                <c:pt idx="18">
                  <c:v>-4.63</c:v>
                </c:pt>
                <c:pt idx="19">
                  <c:v>-11.13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C-4229-9A08-CF84E4F307CD}"/>
            </c:ext>
          </c:extLst>
        </c:ser>
        <c:ser>
          <c:idx val="1"/>
          <c:order val="1"/>
          <c:tx>
            <c:strRef>
              <c:f>каляки_маляки!$W$10</c:f>
              <c:strCache>
                <c:ptCount val="1"/>
                <c:pt idx="0">
                  <c:v>Май д1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каляки_маляки!$C$10:$V$10</c:f>
              <c:numCache>
                <c:formatCode>General</c:formatCode>
                <c:ptCount val="20"/>
                <c:pt idx="0">
                  <c:v>0.43</c:v>
                </c:pt>
                <c:pt idx="1">
                  <c:v>3.96</c:v>
                </c:pt>
                <c:pt idx="2">
                  <c:v>1.1299999999999999</c:v>
                </c:pt>
                <c:pt idx="3">
                  <c:v>2.7374999999999998</c:v>
                </c:pt>
                <c:pt idx="4">
                  <c:v>2.78</c:v>
                </c:pt>
                <c:pt idx="5">
                  <c:v>4.1500000000000004</c:v>
                </c:pt>
                <c:pt idx="6">
                  <c:v>4.2</c:v>
                </c:pt>
                <c:pt idx="7">
                  <c:v>1.77</c:v>
                </c:pt>
                <c:pt idx="8">
                  <c:v>3.79</c:v>
                </c:pt>
                <c:pt idx="9">
                  <c:v>-0.9</c:v>
                </c:pt>
                <c:pt idx="10">
                  <c:v>5</c:v>
                </c:pt>
                <c:pt idx="11">
                  <c:v>6.77</c:v>
                </c:pt>
                <c:pt idx="12">
                  <c:v>0.28000000000000003</c:v>
                </c:pt>
                <c:pt idx="13">
                  <c:v>2.52</c:v>
                </c:pt>
                <c:pt idx="14">
                  <c:v>3.61</c:v>
                </c:pt>
                <c:pt idx="15">
                  <c:v>4</c:v>
                </c:pt>
                <c:pt idx="16">
                  <c:v>1.81</c:v>
                </c:pt>
                <c:pt idx="17">
                  <c:v>2.21</c:v>
                </c:pt>
                <c:pt idx="18">
                  <c:v>2.9</c:v>
                </c:pt>
                <c:pt idx="19">
                  <c:v>-2.09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C-4229-9A08-CF84E4F30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2287"/>
        <c:axId val="66416447"/>
      </c:lineChart>
      <c:catAx>
        <c:axId val="6641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16447"/>
        <c:crosses val="autoZero"/>
        <c:auto val="1"/>
        <c:lblAlgn val="ctr"/>
        <c:lblOffset val="100"/>
        <c:noMultiLvlLbl val="0"/>
      </c:catAx>
      <c:valAx>
        <c:axId val="664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12287"/>
        <c:crosses val="autoZero"/>
        <c:crossBetween val="between"/>
        <c:majorUnit val="2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температура по декадам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каляки_маляки!$C$1:$V$1</c:f>
              <c:numCache>
                <c:formatCode>General</c:formatCode>
                <c:ptCount val="20"/>
                <c:pt idx="0">
                  <c:v>-9.19</c:v>
                </c:pt>
                <c:pt idx="1">
                  <c:v>-23.23</c:v>
                </c:pt>
                <c:pt idx="2">
                  <c:v>-20.21</c:v>
                </c:pt>
                <c:pt idx="3">
                  <c:v>-4.2</c:v>
                </c:pt>
                <c:pt idx="4">
                  <c:v>-14.67</c:v>
                </c:pt>
                <c:pt idx="5">
                  <c:v>-11.9</c:v>
                </c:pt>
                <c:pt idx="6">
                  <c:v>-17.670000000000002</c:v>
                </c:pt>
                <c:pt idx="7">
                  <c:v>-20.588889999999999</c:v>
                </c:pt>
                <c:pt idx="8">
                  <c:v>-3.94</c:v>
                </c:pt>
                <c:pt idx="9">
                  <c:v>-7.59</c:v>
                </c:pt>
                <c:pt idx="10">
                  <c:v>-11.16</c:v>
                </c:pt>
                <c:pt idx="11">
                  <c:v>-3.06</c:v>
                </c:pt>
                <c:pt idx="12">
                  <c:v>-8.89</c:v>
                </c:pt>
                <c:pt idx="13">
                  <c:v>-12.21</c:v>
                </c:pt>
                <c:pt idx="14">
                  <c:v>-10.9</c:v>
                </c:pt>
                <c:pt idx="15">
                  <c:v>-11.01</c:v>
                </c:pt>
                <c:pt idx="16">
                  <c:v>-13.41</c:v>
                </c:pt>
                <c:pt idx="17">
                  <c:v>-10.7</c:v>
                </c:pt>
                <c:pt idx="18">
                  <c:v>-4.63</c:v>
                </c:pt>
                <c:pt idx="19">
                  <c:v>-11.13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0-4140-B963-23F4077096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каляки_маляки!$C$2:$V$2</c:f>
              <c:numCache>
                <c:formatCode>General</c:formatCode>
                <c:ptCount val="20"/>
                <c:pt idx="0">
                  <c:v>-9.6</c:v>
                </c:pt>
                <c:pt idx="1">
                  <c:v>-11.55</c:v>
                </c:pt>
                <c:pt idx="2">
                  <c:v>-16.05</c:v>
                </c:pt>
                <c:pt idx="3">
                  <c:v>-6.3</c:v>
                </c:pt>
                <c:pt idx="4">
                  <c:v>-8.91</c:v>
                </c:pt>
                <c:pt idx="5">
                  <c:v>-17.46</c:v>
                </c:pt>
                <c:pt idx="6">
                  <c:v>-20.190000000000001</c:v>
                </c:pt>
                <c:pt idx="7">
                  <c:v>-16.25</c:v>
                </c:pt>
                <c:pt idx="8">
                  <c:v>-5.96</c:v>
                </c:pt>
                <c:pt idx="9">
                  <c:v>-4.45</c:v>
                </c:pt>
                <c:pt idx="10">
                  <c:v>-5.23</c:v>
                </c:pt>
                <c:pt idx="11">
                  <c:v>-2.89</c:v>
                </c:pt>
                <c:pt idx="12">
                  <c:v>-4.5599999999999996</c:v>
                </c:pt>
                <c:pt idx="13">
                  <c:v>-9.24</c:v>
                </c:pt>
                <c:pt idx="14">
                  <c:v>-2.88</c:v>
                </c:pt>
                <c:pt idx="15">
                  <c:v>0.81</c:v>
                </c:pt>
                <c:pt idx="16">
                  <c:v>-23.21</c:v>
                </c:pt>
                <c:pt idx="17">
                  <c:v>-3.24</c:v>
                </c:pt>
                <c:pt idx="18">
                  <c:v>-6.9</c:v>
                </c:pt>
                <c:pt idx="19">
                  <c:v>-17.03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0-4140-B963-23F4077096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каляки_маляки!$C$3:$V$3</c:f>
              <c:numCache>
                <c:formatCode>General</c:formatCode>
                <c:ptCount val="20"/>
                <c:pt idx="0">
                  <c:v>-15.275</c:v>
                </c:pt>
                <c:pt idx="1">
                  <c:v>-9.3125</c:v>
                </c:pt>
                <c:pt idx="2">
                  <c:v>-14.862500000000001</c:v>
                </c:pt>
                <c:pt idx="3">
                  <c:v>-9.2666699999999995</c:v>
                </c:pt>
                <c:pt idx="4">
                  <c:v>-9.0500000000000007</c:v>
                </c:pt>
                <c:pt idx="5">
                  <c:v>-17.212499999999999</c:v>
                </c:pt>
                <c:pt idx="6">
                  <c:v>-15.2125</c:v>
                </c:pt>
                <c:pt idx="7">
                  <c:v>-7.4</c:v>
                </c:pt>
                <c:pt idx="8">
                  <c:v>-6.7625000000000002</c:v>
                </c:pt>
                <c:pt idx="9">
                  <c:v>-5.9249999999999998</c:v>
                </c:pt>
                <c:pt idx="10">
                  <c:v>0.95</c:v>
                </c:pt>
                <c:pt idx="11">
                  <c:v>-4.5888900000000001</c:v>
                </c:pt>
                <c:pt idx="12">
                  <c:v>-9.3125</c:v>
                </c:pt>
                <c:pt idx="13">
                  <c:v>-16.425000000000001</c:v>
                </c:pt>
                <c:pt idx="14">
                  <c:v>-5.4874999999999998</c:v>
                </c:pt>
                <c:pt idx="15">
                  <c:v>-3.11111</c:v>
                </c:pt>
                <c:pt idx="16">
                  <c:v>-17.5</c:v>
                </c:pt>
                <c:pt idx="17">
                  <c:v>-4.8624999999999998</c:v>
                </c:pt>
                <c:pt idx="18">
                  <c:v>-12.2</c:v>
                </c:pt>
                <c:pt idx="19">
                  <c:v>-1.2777799999999999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0-4140-B963-23F4077096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каляки_маляки!$C$4:$V$4</c:f>
              <c:numCache>
                <c:formatCode>General</c:formatCode>
                <c:ptCount val="20"/>
                <c:pt idx="0">
                  <c:v>-13.67</c:v>
                </c:pt>
                <c:pt idx="1">
                  <c:v>-15.05</c:v>
                </c:pt>
                <c:pt idx="2">
                  <c:v>-2.89</c:v>
                </c:pt>
                <c:pt idx="3">
                  <c:v>-13.533329999999999</c:v>
                </c:pt>
                <c:pt idx="4">
                  <c:v>-5.88</c:v>
                </c:pt>
                <c:pt idx="5">
                  <c:v>-6.7</c:v>
                </c:pt>
                <c:pt idx="6">
                  <c:v>-3.59</c:v>
                </c:pt>
                <c:pt idx="7">
                  <c:v>-8.07</c:v>
                </c:pt>
                <c:pt idx="8">
                  <c:v>-16.32</c:v>
                </c:pt>
                <c:pt idx="9">
                  <c:v>-1.26</c:v>
                </c:pt>
                <c:pt idx="10">
                  <c:v>0.32</c:v>
                </c:pt>
                <c:pt idx="11">
                  <c:v>-3.91</c:v>
                </c:pt>
                <c:pt idx="12">
                  <c:v>-4.0199999999999996</c:v>
                </c:pt>
                <c:pt idx="13">
                  <c:v>-14.74</c:v>
                </c:pt>
                <c:pt idx="14">
                  <c:v>-9.1999999999999993</c:v>
                </c:pt>
                <c:pt idx="15">
                  <c:v>-3.58</c:v>
                </c:pt>
                <c:pt idx="16">
                  <c:v>-12.96</c:v>
                </c:pt>
                <c:pt idx="17">
                  <c:v>-9</c:v>
                </c:pt>
                <c:pt idx="18">
                  <c:v>-11.31</c:v>
                </c:pt>
                <c:pt idx="19">
                  <c:v>-2.39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0-4140-B963-23F4077096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каляки_маляки!$C$5:$V$5</c:f>
              <c:numCache>
                <c:formatCode>General</c:formatCode>
                <c:ptCount val="20"/>
                <c:pt idx="0">
                  <c:v>-14.23</c:v>
                </c:pt>
                <c:pt idx="1">
                  <c:v>-8.09</c:v>
                </c:pt>
                <c:pt idx="2">
                  <c:v>0.64</c:v>
                </c:pt>
                <c:pt idx="3">
                  <c:v>-6.63</c:v>
                </c:pt>
                <c:pt idx="4">
                  <c:v>-5.1777800000000003</c:v>
                </c:pt>
                <c:pt idx="5">
                  <c:v>-12.32</c:v>
                </c:pt>
                <c:pt idx="6">
                  <c:v>-5.42</c:v>
                </c:pt>
                <c:pt idx="7">
                  <c:v>-7.66</c:v>
                </c:pt>
                <c:pt idx="8">
                  <c:v>-17.190000000000001</c:v>
                </c:pt>
                <c:pt idx="9">
                  <c:v>-5.43</c:v>
                </c:pt>
                <c:pt idx="10">
                  <c:v>0.01</c:v>
                </c:pt>
                <c:pt idx="11">
                  <c:v>-3.82</c:v>
                </c:pt>
                <c:pt idx="12">
                  <c:v>-1.1499999999999999</c:v>
                </c:pt>
                <c:pt idx="13">
                  <c:v>-11.55</c:v>
                </c:pt>
                <c:pt idx="14">
                  <c:v>-3.53</c:v>
                </c:pt>
                <c:pt idx="15">
                  <c:v>-1.66</c:v>
                </c:pt>
                <c:pt idx="16">
                  <c:v>-9.16</c:v>
                </c:pt>
                <c:pt idx="17">
                  <c:v>-2.63</c:v>
                </c:pt>
                <c:pt idx="18">
                  <c:v>-4.0199999999999996</c:v>
                </c:pt>
                <c:pt idx="19">
                  <c:v>-2.67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0-4140-B963-23F4077096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каляки_маляки!$C$6:$V$6</c:f>
              <c:numCache>
                <c:formatCode>General</c:formatCode>
                <c:ptCount val="20"/>
                <c:pt idx="0">
                  <c:v>-10.64545</c:v>
                </c:pt>
                <c:pt idx="1">
                  <c:v>-12.8</c:v>
                </c:pt>
                <c:pt idx="2">
                  <c:v>-0.5</c:v>
                </c:pt>
                <c:pt idx="3">
                  <c:v>-5.2181800000000003</c:v>
                </c:pt>
                <c:pt idx="4">
                  <c:v>-5.8454499999999996</c:v>
                </c:pt>
                <c:pt idx="5">
                  <c:v>-6.9181800000000004</c:v>
                </c:pt>
                <c:pt idx="6">
                  <c:v>-7.1363599999999998</c:v>
                </c:pt>
                <c:pt idx="7">
                  <c:v>-12.3</c:v>
                </c:pt>
                <c:pt idx="8">
                  <c:v>-15.92727</c:v>
                </c:pt>
                <c:pt idx="9">
                  <c:v>-3.40909</c:v>
                </c:pt>
                <c:pt idx="10">
                  <c:v>-4.3636400000000002</c:v>
                </c:pt>
                <c:pt idx="11">
                  <c:v>-2.2272699999999999</c:v>
                </c:pt>
                <c:pt idx="12">
                  <c:v>-2.66364</c:v>
                </c:pt>
                <c:pt idx="13">
                  <c:v>-14.52727</c:v>
                </c:pt>
                <c:pt idx="14">
                  <c:v>-0.80908999999999998</c:v>
                </c:pt>
                <c:pt idx="15">
                  <c:v>-3.3636400000000002</c:v>
                </c:pt>
                <c:pt idx="16">
                  <c:v>-1.62727</c:v>
                </c:pt>
                <c:pt idx="17">
                  <c:v>-4.8181799999999999</c:v>
                </c:pt>
                <c:pt idx="18">
                  <c:v>-5.4909100000000004</c:v>
                </c:pt>
                <c:pt idx="19">
                  <c:v>-4.5454499999999998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0-4140-B963-23F4077096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каляки_маляки!$C$7:$V$7</c:f>
              <c:numCache>
                <c:formatCode>General</c:formatCode>
                <c:ptCount val="20"/>
                <c:pt idx="0">
                  <c:v>-1.22</c:v>
                </c:pt>
                <c:pt idx="1">
                  <c:v>0.26667000000000002</c:v>
                </c:pt>
                <c:pt idx="2">
                  <c:v>-3.57</c:v>
                </c:pt>
                <c:pt idx="3">
                  <c:v>-0.84</c:v>
                </c:pt>
                <c:pt idx="4">
                  <c:v>-7.81</c:v>
                </c:pt>
                <c:pt idx="5">
                  <c:v>1.85</c:v>
                </c:pt>
                <c:pt idx="6">
                  <c:v>0.6</c:v>
                </c:pt>
                <c:pt idx="7">
                  <c:v>-7.36</c:v>
                </c:pt>
                <c:pt idx="8">
                  <c:v>-6.47</c:v>
                </c:pt>
                <c:pt idx="9">
                  <c:v>-6.34</c:v>
                </c:pt>
                <c:pt idx="10">
                  <c:v>0.23</c:v>
                </c:pt>
                <c:pt idx="11">
                  <c:v>0.55000000000000004</c:v>
                </c:pt>
                <c:pt idx="12">
                  <c:v>-3.33</c:v>
                </c:pt>
                <c:pt idx="13">
                  <c:v>-1.8</c:v>
                </c:pt>
                <c:pt idx="14">
                  <c:v>-1.5</c:v>
                </c:pt>
                <c:pt idx="15">
                  <c:v>-2.36</c:v>
                </c:pt>
                <c:pt idx="16">
                  <c:v>0.36</c:v>
                </c:pt>
                <c:pt idx="17">
                  <c:v>-4.03</c:v>
                </c:pt>
                <c:pt idx="18">
                  <c:v>-4.09</c:v>
                </c:pt>
                <c:pt idx="19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0-4140-B963-23F40770967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каляки_маляки!$C$8:$V$8</c:f>
              <c:numCache>
                <c:formatCode>General</c:formatCode>
                <c:ptCount val="20"/>
                <c:pt idx="0">
                  <c:v>-4.2300000000000004</c:v>
                </c:pt>
                <c:pt idx="1">
                  <c:v>-0.01</c:v>
                </c:pt>
                <c:pt idx="2">
                  <c:v>0.4</c:v>
                </c:pt>
                <c:pt idx="3">
                  <c:v>-3.33</c:v>
                </c:pt>
                <c:pt idx="4">
                  <c:v>-2.5099999999999998</c:v>
                </c:pt>
                <c:pt idx="5">
                  <c:v>0.32</c:v>
                </c:pt>
                <c:pt idx="6">
                  <c:v>-0.04</c:v>
                </c:pt>
                <c:pt idx="7">
                  <c:v>0.26</c:v>
                </c:pt>
                <c:pt idx="8">
                  <c:v>1.7</c:v>
                </c:pt>
                <c:pt idx="9">
                  <c:v>2.16</c:v>
                </c:pt>
                <c:pt idx="10">
                  <c:v>-0.3</c:v>
                </c:pt>
                <c:pt idx="11">
                  <c:v>-0.02</c:v>
                </c:pt>
                <c:pt idx="12">
                  <c:v>-4.82</c:v>
                </c:pt>
                <c:pt idx="13">
                  <c:v>-1.44</c:v>
                </c:pt>
                <c:pt idx="14">
                  <c:v>-0.63</c:v>
                </c:pt>
                <c:pt idx="15">
                  <c:v>-0.24</c:v>
                </c:pt>
                <c:pt idx="16">
                  <c:v>2.2799999999999998</c:v>
                </c:pt>
                <c:pt idx="17">
                  <c:v>0.78</c:v>
                </c:pt>
                <c:pt idx="18">
                  <c:v>-2.89</c:v>
                </c:pt>
                <c:pt idx="19">
                  <c:v>-2.31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0-4140-B963-23F40770967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каляки_маляки!$C$9:$V$9</c:f>
              <c:numCache>
                <c:formatCode>General</c:formatCode>
                <c:ptCount val="20"/>
                <c:pt idx="0">
                  <c:v>-2.42</c:v>
                </c:pt>
                <c:pt idx="1">
                  <c:v>-0.36</c:v>
                </c:pt>
                <c:pt idx="2">
                  <c:v>1.36</c:v>
                </c:pt>
                <c:pt idx="3">
                  <c:v>-0.6</c:v>
                </c:pt>
                <c:pt idx="4">
                  <c:v>-1.5</c:v>
                </c:pt>
                <c:pt idx="5">
                  <c:v>1</c:v>
                </c:pt>
                <c:pt idx="6">
                  <c:v>1.1000000000000001</c:v>
                </c:pt>
                <c:pt idx="7">
                  <c:v>2.71</c:v>
                </c:pt>
                <c:pt idx="8">
                  <c:v>1.45</c:v>
                </c:pt>
                <c:pt idx="9">
                  <c:v>0.27</c:v>
                </c:pt>
                <c:pt idx="10">
                  <c:v>0.22</c:v>
                </c:pt>
                <c:pt idx="11">
                  <c:v>3.72</c:v>
                </c:pt>
                <c:pt idx="12">
                  <c:v>-1.03</c:v>
                </c:pt>
                <c:pt idx="13">
                  <c:v>-0.32</c:v>
                </c:pt>
                <c:pt idx="14">
                  <c:v>1.29</c:v>
                </c:pt>
                <c:pt idx="15">
                  <c:v>-0.95</c:v>
                </c:pt>
                <c:pt idx="16">
                  <c:v>2.0499999999999998</c:v>
                </c:pt>
                <c:pt idx="17">
                  <c:v>-0.85</c:v>
                </c:pt>
                <c:pt idx="18">
                  <c:v>0.89</c:v>
                </c:pt>
                <c:pt idx="1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C0-4140-B963-23F40770967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каляки_маляки!$C$13:$V$13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каляки_маляки!$C$10:$V$10</c:f>
              <c:numCache>
                <c:formatCode>General</c:formatCode>
                <c:ptCount val="20"/>
                <c:pt idx="0">
                  <c:v>0.43</c:v>
                </c:pt>
                <c:pt idx="1">
                  <c:v>3.96</c:v>
                </c:pt>
                <c:pt idx="2">
                  <c:v>1.1299999999999999</c:v>
                </c:pt>
                <c:pt idx="3">
                  <c:v>2.7374999999999998</c:v>
                </c:pt>
                <c:pt idx="4">
                  <c:v>2.78</c:v>
                </c:pt>
                <c:pt idx="5">
                  <c:v>4.1500000000000004</c:v>
                </c:pt>
                <c:pt idx="6">
                  <c:v>4.2</c:v>
                </c:pt>
                <c:pt idx="7">
                  <c:v>1.77</c:v>
                </c:pt>
                <c:pt idx="8">
                  <c:v>3.79</c:v>
                </c:pt>
                <c:pt idx="9">
                  <c:v>-0.9</c:v>
                </c:pt>
                <c:pt idx="10">
                  <c:v>5</c:v>
                </c:pt>
                <c:pt idx="11">
                  <c:v>6.77</c:v>
                </c:pt>
                <c:pt idx="12">
                  <c:v>0.28000000000000003</c:v>
                </c:pt>
                <c:pt idx="13">
                  <c:v>2.52</c:v>
                </c:pt>
                <c:pt idx="14">
                  <c:v>3.61</c:v>
                </c:pt>
                <c:pt idx="15">
                  <c:v>4</c:v>
                </c:pt>
                <c:pt idx="16">
                  <c:v>1.81</c:v>
                </c:pt>
                <c:pt idx="17">
                  <c:v>2.21</c:v>
                </c:pt>
                <c:pt idx="18">
                  <c:v>2.9</c:v>
                </c:pt>
                <c:pt idx="19">
                  <c:v>-2.09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C0-4140-B963-23F40770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54319"/>
        <c:axId val="629353071"/>
      </c:lineChart>
      <c:catAx>
        <c:axId val="62935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53071"/>
        <c:crosses val="autoZero"/>
        <c:auto val="1"/>
        <c:lblAlgn val="ctr"/>
        <c:lblOffset val="100"/>
        <c:noMultiLvlLbl val="0"/>
      </c:catAx>
      <c:valAx>
        <c:axId val="6293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31</xdr:row>
      <xdr:rowOff>57150</xdr:rowOff>
    </xdr:from>
    <xdr:to>
      <xdr:col>25</xdr:col>
      <xdr:colOff>342900</xdr:colOff>
      <xdr:row>66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14</xdr:row>
      <xdr:rowOff>38101</xdr:rowOff>
    </xdr:from>
    <xdr:to>
      <xdr:col>21</xdr:col>
      <xdr:colOff>238124</xdr:colOff>
      <xdr:row>39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topLeftCell="A4" workbookViewId="0">
      <selection activeCell="X9" sqref="X9"/>
    </sheetView>
  </sheetViews>
  <sheetFormatPr defaultRowHeight="15" x14ac:dyDescent="0.25"/>
  <sheetData>
    <row r="1" spans="1:23" x14ac:dyDescent="0.25">
      <c r="B1">
        <v>1</v>
      </c>
      <c r="C1">
        <v>-9.19</v>
      </c>
      <c r="D1">
        <v>-23.23</v>
      </c>
      <c r="E1">
        <v>-20.21</v>
      </c>
      <c r="F1">
        <v>-4.2</v>
      </c>
      <c r="G1">
        <v>-14.67</v>
      </c>
      <c r="H1">
        <v>-11.9</v>
      </c>
      <c r="I1">
        <v>-17.670000000000002</v>
      </c>
      <c r="J1">
        <v>-20.588889999999999</v>
      </c>
      <c r="K1">
        <v>-3.94</v>
      </c>
      <c r="L1">
        <v>-7.59</v>
      </c>
      <c r="M1">
        <v>-11.16</v>
      </c>
      <c r="N1">
        <v>-3.06</v>
      </c>
      <c r="O1">
        <v>-8.89</v>
      </c>
      <c r="P1">
        <v>-12.21</v>
      </c>
      <c r="Q1">
        <v>-10.9</v>
      </c>
      <c r="R1">
        <v>-11.01</v>
      </c>
      <c r="S1">
        <v>-13.41</v>
      </c>
      <c r="T1">
        <v>-10.7</v>
      </c>
      <c r="U1">
        <v>-4.63</v>
      </c>
      <c r="V1">
        <v>-11.13</v>
      </c>
      <c r="W1" t="s">
        <v>0</v>
      </c>
    </row>
    <row r="2" spans="1:23" x14ac:dyDescent="0.25">
      <c r="B2">
        <v>2</v>
      </c>
      <c r="C2">
        <v>-9.6</v>
      </c>
      <c r="D2">
        <v>-11.55</v>
      </c>
      <c r="E2">
        <v>-16.05</v>
      </c>
      <c r="F2">
        <v>-6.3</v>
      </c>
      <c r="G2">
        <v>-8.91</v>
      </c>
      <c r="H2">
        <v>-17.46</v>
      </c>
      <c r="I2">
        <v>-20.190000000000001</v>
      </c>
      <c r="J2">
        <v>-16.25</v>
      </c>
      <c r="K2">
        <v>-5.96</v>
      </c>
      <c r="L2">
        <v>-4.45</v>
      </c>
      <c r="M2">
        <v>-5.23</v>
      </c>
      <c r="N2">
        <v>-2.89</v>
      </c>
      <c r="O2">
        <v>-4.5599999999999996</v>
      </c>
      <c r="P2">
        <v>-9.24</v>
      </c>
      <c r="Q2">
        <v>-2.88</v>
      </c>
      <c r="R2">
        <v>0.81</v>
      </c>
      <c r="S2">
        <v>-23.21</v>
      </c>
      <c r="T2">
        <v>-3.24</v>
      </c>
      <c r="U2">
        <v>-6.9</v>
      </c>
      <c r="V2">
        <v>-17.03</v>
      </c>
    </row>
    <row r="3" spans="1:23" x14ac:dyDescent="0.25">
      <c r="B3">
        <v>3</v>
      </c>
      <c r="C3">
        <v>-15.275</v>
      </c>
      <c r="D3">
        <v>-9.3125</v>
      </c>
      <c r="E3">
        <v>-14.862500000000001</v>
      </c>
      <c r="F3">
        <v>-9.2666699999999995</v>
      </c>
      <c r="G3">
        <v>-9.0500000000000007</v>
      </c>
      <c r="H3">
        <v>-17.212499999999999</v>
      </c>
      <c r="I3">
        <v>-15.2125</v>
      </c>
      <c r="J3">
        <v>-7.4</v>
      </c>
      <c r="K3">
        <v>-6.7625000000000002</v>
      </c>
      <c r="L3">
        <v>-5.9249999999999998</v>
      </c>
      <c r="M3">
        <v>0.95</v>
      </c>
      <c r="N3">
        <v>-4.5888900000000001</v>
      </c>
      <c r="O3">
        <v>-9.3125</v>
      </c>
      <c r="P3">
        <v>-16.425000000000001</v>
      </c>
      <c r="Q3">
        <v>-5.4874999999999998</v>
      </c>
      <c r="R3">
        <v>-3.11111</v>
      </c>
      <c r="S3">
        <v>-17.5</v>
      </c>
      <c r="T3">
        <v>-4.8624999999999998</v>
      </c>
      <c r="U3">
        <v>-12.2</v>
      </c>
      <c r="V3">
        <v>-1.2777799999999999</v>
      </c>
    </row>
    <row r="4" spans="1:23" x14ac:dyDescent="0.25">
      <c r="B4">
        <v>4</v>
      </c>
      <c r="C4">
        <v>-13.67</v>
      </c>
      <c r="D4">
        <v>-15.05</v>
      </c>
      <c r="E4">
        <v>-2.89</v>
      </c>
      <c r="F4">
        <v>-13.533329999999999</v>
      </c>
      <c r="G4">
        <v>-5.88</v>
      </c>
      <c r="H4">
        <v>-6.7</v>
      </c>
      <c r="I4">
        <v>-3.59</v>
      </c>
      <c r="J4">
        <v>-8.07</v>
      </c>
      <c r="K4">
        <v>-16.32</v>
      </c>
      <c r="L4">
        <v>-1.26</v>
      </c>
      <c r="M4">
        <v>0.32</v>
      </c>
      <c r="N4">
        <v>-3.91</v>
      </c>
      <c r="O4">
        <v>-4.0199999999999996</v>
      </c>
      <c r="P4">
        <v>-14.74</v>
      </c>
      <c r="Q4">
        <v>-9.1999999999999993</v>
      </c>
      <c r="R4">
        <v>-3.58</v>
      </c>
      <c r="S4">
        <v>-12.96</v>
      </c>
      <c r="T4">
        <v>-9</v>
      </c>
      <c r="U4">
        <v>-11.31</v>
      </c>
      <c r="V4">
        <v>-2.39</v>
      </c>
    </row>
    <row r="5" spans="1:23" x14ac:dyDescent="0.25">
      <c r="B5">
        <v>5</v>
      </c>
      <c r="C5">
        <v>-14.23</v>
      </c>
      <c r="D5">
        <v>-8.09</v>
      </c>
      <c r="E5">
        <v>0.64</v>
      </c>
      <c r="F5">
        <v>-6.63</v>
      </c>
      <c r="G5">
        <v>-5.1777800000000003</v>
      </c>
      <c r="H5">
        <v>-12.32</v>
      </c>
      <c r="I5">
        <v>-5.42</v>
      </c>
      <c r="J5">
        <v>-7.66</v>
      </c>
      <c r="K5">
        <v>-17.190000000000001</v>
      </c>
      <c r="L5">
        <v>-5.43</v>
      </c>
      <c r="M5">
        <v>0.01</v>
      </c>
      <c r="N5">
        <v>-3.82</v>
      </c>
      <c r="O5">
        <v>-1.1499999999999999</v>
      </c>
      <c r="P5">
        <v>-11.55</v>
      </c>
      <c r="Q5">
        <v>-3.53</v>
      </c>
      <c r="R5">
        <v>-1.66</v>
      </c>
      <c r="S5">
        <v>-9.16</v>
      </c>
      <c r="T5">
        <v>-2.63</v>
      </c>
      <c r="U5">
        <v>-4.0199999999999996</v>
      </c>
      <c r="V5">
        <v>-2.67</v>
      </c>
    </row>
    <row r="6" spans="1:23" x14ac:dyDescent="0.25">
      <c r="B6">
        <v>6</v>
      </c>
      <c r="C6">
        <v>-10.64545</v>
      </c>
      <c r="D6">
        <v>-12.8</v>
      </c>
      <c r="E6">
        <v>-0.5</v>
      </c>
      <c r="F6">
        <v>-5.2181800000000003</v>
      </c>
      <c r="G6">
        <v>-5.8454499999999996</v>
      </c>
      <c r="H6">
        <v>-6.9181800000000004</v>
      </c>
      <c r="I6">
        <v>-7.1363599999999998</v>
      </c>
      <c r="J6">
        <v>-12.3</v>
      </c>
      <c r="K6">
        <v>-15.92727</v>
      </c>
      <c r="L6">
        <v>-3.40909</v>
      </c>
      <c r="M6">
        <v>-4.3636400000000002</v>
      </c>
      <c r="N6">
        <v>-2.2272699999999999</v>
      </c>
      <c r="O6">
        <v>-2.66364</v>
      </c>
      <c r="P6">
        <v>-14.52727</v>
      </c>
      <c r="Q6">
        <v>-0.80908999999999998</v>
      </c>
      <c r="R6">
        <v>-3.3636400000000002</v>
      </c>
      <c r="S6">
        <v>-1.62727</v>
      </c>
      <c r="T6">
        <v>-4.8181799999999999</v>
      </c>
      <c r="U6">
        <v>-5.4909100000000004</v>
      </c>
      <c r="V6">
        <v>-4.5454499999999998</v>
      </c>
    </row>
    <row r="7" spans="1:23" x14ac:dyDescent="0.25">
      <c r="B7">
        <v>7</v>
      </c>
      <c r="C7">
        <v>-1.22</v>
      </c>
      <c r="D7">
        <v>0.26667000000000002</v>
      </c>
      <c r="E7">
        <v>-3.57</v>
      </c>
      <c r="F7">
        <v>-0.84</v>
      </c>
      <c r="G7">
        <v>-7.81</v>
      </c>
      <c r="H7">
        <v>1.85</v>
      </c>
      <c r="I7">
        <v>0.6</v>
      </c>
      <c r="J7">
        <v>-7.36</v>
      </c>
      <c r="K7">
        <v>-6.47</v>
      </c>
      <c r="L7">
        <v>-6.34</v>
      </c>
      <c r="M7">
        <v>0.23</v>
      </c>
      <c r="N7">
        <v>0.55000000000000004</v>
      </c>
      <c r="O7">
        <v>-3.33</v>
      </c>
      <c r="P7">
        <v>-1.8</v>
      </c>
      <c r="Q7">
        <v>-1.5</v>
      </c>
      <c r="R7">
        <v>-2.36</v>
      </c>
      <c r="S7">
        <v>0.36</v>
      </c>
      <c r="T7">
        <v>-4.03</v>
      </c>
      <c r="U7">
        <v>-4.09</v>
      </c>
      <c r="V7">
        <v>-5.16</v>
      </c>
    </row>
    <row r="8" spans="1:23" x14ac:dyDescent="0.25">
      <c r="B8">
        <v>8</v>
      </c>
      <c r="C8">
        <v>-4.2300000000000004</v>
      </c>
      <c r="D8">
        <v>-0.01</v>
      </c>
      <c r="E8">
        <v>0.4</v>
      </c>
      <c r="F8">
        <v>-3.33</v>
      </c>
      <c r="G8">
        <v>-2.5099999999999998</v>
      </c>
      <c r="H8">
        <v>0.32</v>
      </c>
      <c r="I8">
        <v>-0.04</v>
      </c>
      <c r="J8">
        <v>0.26</v>
      </c>
      <c r="K8">
        <v>1.7</v>
      </c>
      <c r="L8">
        <v>2.16</v>
      </c>
      <c r="M8">
        <v>-0.3</v>
      </c>
      <c r="N8">
        <v>-0.02</v>
      </c>
      <c r="O8">
        <v>-4.82</v>
      </c>
      <c r="P8">
        <v>-1.44</v>
      </c>
      <c r="Q8">
        <v>-0.63</v>
      </c>
      <c r="R8">
        <v>-0.24</v>
      </c>
      <c r="S8">
        <v>2.2799999999999998</v>
      </c>
      <c r="T8">
        <v>0.78</v>
      </c>
      <c r="U8">
        <v>-2.89</v>
      </c>
      <c r="V8">
        <v>-2.31</v>
      </c>
    </row>
    <row r="9" spans="1:23" x14ac:dyDescent="0.25">
      <c r="B9">
        <v>9</v>
      </c>
      <c r="C9">
        <v>-2.42</v>
      </c>
      <c r="D9">
        <v>-0.36</v>
      </c>
      <c r="E9">
        <v>1.36</v>
      </c>
      <c r="F9">
        <v>-0.6</v>
      </c>
      <c r="G9">
        <v>-1.5</v>
      </c>
      <c r="H9">
        <v>1</v>
      </c>
      <c r="I9">
        <v>1.1000000000000001</v>
      </c>
      <c r="J9">
        <v>2.71</v>
      </c>
      <c r="K9">
        <v>1.45</v>
      </c>
      <c r="L9">
        <v>0.27</v>
      </c>
      <c r="M9">
        <v>0.22</v>
      </c>
      <c r="N9">
        <v>3.72</v>
      </c>
      <c r="O9">
        <v>-1.03</v>
      </c>
      <c r="P9">
        <v>-0.32</v>
      </c>
      <c r="Q9">
        <v>1.29</v>
      </c>
      <c r="R9">
        <v>-0.95</v>
      </c>
      <c r="S9">
        <v>2.0499999999999998</v>
      </c>
      <c r="T9">
        <v>-0.85</v>
      </c>
      <c r="U9">
        <v>0.89</v>
      </c>
      <c r="V9">
        <v>0.19</v>
      </c>
    </row>
    <row r="10" spans="1:23" x14ac:dyDescent="0.25">
      <c r="B10">
        <v>10</v>
      </c>
      <c r="C10">
        <v>0.43</v>
      </c>
      <c r="D10">
        <v>3.96</v>
      </c>
      <c r="E10">
        <v>1.1299999999999999</v>
      </c>
      <c r="F10">
        <v>2.7374999999999998</v>
      </c>
      <c r="G10">
        <v>2.78</v>
      </c>
      <c r="H10">
        <v>4.1500000000000004</v>
      </c>
      <c r="I10">
        <v>4.2</v>
      </c>
      <c r="J10">
        <v>1.77</v>
      </c>
      <c r="K10">
        <v>3.79</v>
      </c>
      <c r="L10">
        <v>-0.9</v>
      </c>
      <c r="M10">
        <v>5</v>
      </c>
      <c r="N10">
        <v>6.77</v>
      </c>
      <c r="O10">
        <v>0.28000000000000003</v>
      </c>
      <c r="P10">
        <v>2.52</v>
      </c>
      <c r="Q10">
        <v>3.61</v>
      </c>
      <c r="R10">
        <v>4</v>
      </c>
      <c r="S10">
        <v>1.81</v>
      </c>
      <c r="T10">
        <v>2.21</v>
      </c>
      <c r="U10">
        <v>2.9</v>
      </c>
      <c r="V10">
        <v>-2.09</v>
      </c>
      <c r="W10" t="s">
        <v>1</v>
      </c>
    </row>
    <row r="11" spans="1:23" x14ac:dyDescent="0.25">
      <c r="A11">
        <v>1</v>
      </c>
      <c r="C11">
        <v>2.4</v>
      </c>
      <c r="D11">
        <v>2.4</v>
      </c>
      <c r="E11">
        <v>2.4</v>
      </c>
      <c r="F11">
        <v>2.4</v>
      </c>
      <c r="G11">
        <v>2.4</v>
      </c>
      <c r="H11">
        <v>2.4</v>
      </c>
      <c r="I11">
        <v>2.4</v>
      </c>
      <c r="J11">
        <v>2.4</v>
      </c>
      <c r="K11">
        <v>2.4</v>
      </c>
      <c r="L11">
        <v>2.4</v>
      </c>
      <c r="M11">
        <v>2.4</v>
      </c>
      <c r="N11">
        <v>2.4</v>
      </c>
      <c r="O11">
        <v>2.4</v>
      </c>
      <c r="P11">
        <v>2.4</v>
      </c>
      <c r="Q11">
        <v>2.4</v>
      </c>
      <c r="R11">
        <v>2.4</v>
      </c>
      <c r="S11">
        <v>2.4</v>
      </c>
      <c r="T11">
        <v>2.4</v>
      </c>
      <c r="U11">
        <v>2.4</v>
      </c>
      <c r="V11">
        <v>2.4</v>
      </c>
    </row>
    <row r="12" spans="1:23" x14ac:dyDescent="0.25">
      <c r="A12">
        <v>2</v>
      </c>
      <c r="C12">
        <v>-8.33</v>
      </c>
      <c r="D12">
        <v>-8.33</v>
      </c>
      <c r="E12">
        <v>-8.33</v>
      </c>
      <c r="F12">
        <v>-8.33</v>
      </c>
      <c r="G12">
        <v>-8.33</v>
      </c>
      <c r="H12">
        <v>-8.33</v>
      </c>
      <c r="I12">
        <v>-8.33</v>
      </c>
      <c r="J12">
        <v>-8.33</v>
      </c>
      <c r="K12">
        <v>-8.33</v>
      </c>
      <c r="L12">
        <v>-8.33</v>
      </c>
      <c r="M12">
        <v>-8.33</v>
      </c>
      <c r="N12">
        <v>-8.33</v>
      </c>
      <c r="O12">
        <v>-8.33</v>
      </c>
      <c r="P12">
        <v>-8.33</v>
      </c>
      <c r="Q12">
        <v>-8.33</v>
      </c>
      <c r="R12">
        <v>-8.33</v>
      </c>
      <c r="S12">
        <v>-8.33</v>
      </c>
      <c r="T12">
        <v>-8.33</v>
      </c>
      <c r="U12">
        <v>-8.33</v>
      </c>
      <c r="V12">
        <v>-8.33</v>
      </c>
    </row>
    <row r="13" spans="1:23" x14ac:dyDescent="0.25">
      <c r="A13">
        <v>3</v>
      </c>
      <c r="C13">
        <v>2005</v>
      </c>
      <c r="D13">
        <v>2006</v>
      </c>
      <c r="E13">
        <v>2007</v>
      </c>
      <c r="F13">
        <v>2008</v>
      </c>
      <c r="G13">
        <v>2009</v>
      </c>
      <c r="H13">
        <v>2010</v>
      </c>
      <c r="I13">
        <v>2011</v>
      </c>
      <c r="J13">
        <v>2012</v>
      </c>
      <c r="K13">
        <v>2013</v>
      </c>
      <c r="L13">
        <v>2014</v>
      </c>
      <c r="M13">
        <v>2015</v>
      </c>
      <c r="N13">
        <v>2016</v>
      </c>
      <c r="O13">
        <v>2017</v>
      </c>
      <c r="P13">
        <v>2018</v>
      </c>
      <c r="Q13">
        <v>2019</v>
      </c>
      <c r="R13">
        <v>2020</v>
      </c>
      <c r="S13">
        <v>2021</v>
      </c>
      <c r="T13">
        <v>2022</v>
      </c>
      <c r="U13">
        <v>2023</v>
      </c>
      <c r="V13">
        <v>2024</v>
      </c>
    </row>
    <row r="14" spans="1:23" x14ac:dyDescent="0.25">
      <c r="A14">
        <v>4</v>
      </c>
      <c r="C14" t="s">
        <v>3</v>
      </c>
      <c r="D14">
        <v>-22.3</v>
      </c>
      <c r="E14">
        <v>-17.100000000000001</v>
      </c>
      <c r="F14">
        <v>-11.5</v>
      </c>
      <c r="G14">
        <v>-5.9</v>
      </c>
    </row>
    <row r="15" spans="1:23" x14ac:dyDescent="0.25">
      <c r="A15">
        <v>5</v>
      </c>
      <c r="C15" t="s">
        <v>2</v>
      </c>
      <c r="D15">
        <v>-1.6</v>
      </c>
      <c r="E15">
        <v>0.47</v>
      </c>
      <c r="F15">
        <v>2.5499999999999998</v>
      </c>
      <c r="G15">
        <v>4.6399999999999997</v>
      </c>
      <c r="H15">
        <v>6.72</v>
      </c>
    </row>
    <row r="16" spans="1:23" x14ac:dyDescent="0.25">
      <c r="A16">
        <v>6</v>
      </c>
    </row>
    <row r="17" spans="1:4" x14ac:dyDescent="0.25">
      <c r="A17">
        <v>7</v>
      </c>
    </row>
    <row r="18" spans="1:4" x14ac:dyDescent="0.25">
      <c r="A18">
        <v>8</v>
      </c>
    </row>
    <row r="19" spans="1:4" x14ac:dyDescent="0.25">
      <c r="A19">
        <v>9</v>
      </c>
    </row>
    <row r="20" spans="1:4" x14ac:dyDescent="0.25">
      <c r="A20">
        <v>10</v>
      </c>
    </row>
    <row r="21" spans="1:4" x14ac:dyDescent="0.25">
      <c r="A21">
        <v>1</v>
      </c>
    </row>
    <row r="22" spans="1:4" x14ac:dyDescent="0.25">
      <c r="A22">
        <v>2</v>
      </c>
    </row>
    <row r="23" spans="1:4" x14ac:dyDescent="0.25">
      <c r="A23">
        <v>3</v>
      </c>
    </row>
    <row r="24" spans="1:4" x14ac:dyDescent="0.25">
      <c r="A24">
        <v>4</v>
      </c>
      <c r="C24">
        <v>3</v>
      </c>
      <c r="D24">
        <v>3</v>
      </c>
    </row>
    <row r="25" spans="1:4" x14ac:dyDescent="0.25">
      <c r="A25">
        <v>5</v>
      </c>
      <c r="C25">
        <v>4</v>
      </c>
      <c r="D25">
        <v>4</v>
      </c>
    </row>
    <row r="26" spans="1:4" x14ac:dyDescent="0.25">
      <c r="A26">
        <v>6</v>
      </c>
      <c r="C26">
        <v>5</v>
      </c>
      <c r="D26">
        <v>5</v>
      </c>
    </row>
    <row r="27" spans="1:4" x14ac:dyDescent="0.25">
      <c r="A27">
        <v>7</v>
      </c>
      <c r="C27">
        <v>6</v>
      </c>
      <c r="D27">
        <v>6</v>
      </c>
    </row>
    <row r="28" spans="1:4" x14ac:dyDescent="0.25">
      <c r="A28">
        <v>8</v>
      </c>
      <c r="C28">
        <v>7</v>
      </c>
      <c r="D28">
        <v>7</v>
      </c>
    </row>
    <row r="29" spans="1:4" x14ac:dyDescent="0.25">
      <c r="A29">
        <v>9</v>
      </c>
      <c r="C29">
        <v>8</v>
      </c>
      <c r="D29">
        <v>8</v>
      </c>
    </row>
    <row r="30" spans="1:4" x14ac:dyDescent="0.25">
      <c r="A30">
        <v>10</v>
      </c>
      <c r="C30">
        <v>9</v>
      </c>
      <c r="D30">
        <v>9</v>
      </c>
    </row>
    <row r="31" spans="1:4" x14ac:dyDescent="0.25">
      <c r="A31">
        <v>1</v>
      </c>
      <c r="C31">
        <v>10</v>
      </c>
      <c r="D31">
        <v>10</v>
      </c>
    </row>
    <row r="32" spans="1:4" x14ac:dyDescent="0.25">
      <c r="A32">
        <v>2</v>
      </c>
      <c r="C32">
        <v>1</v>
      </c>
      <c r="D32">
        <v>1</v>
      </c>
    </row>
    <row r="33" spans="1:4" x14ac:dyDescent="0.25">
      <c r="A33">
        <v>3</v>
      </c>
      <c r="C33">
        <v>2</v>
      </c>
      <c r="D33">
        <v>2</v>
      </c>
    </row>
    <row r="34" spans="1:4" x14ac:dyDescent="0.25">
      <c r="A34">
        <v>4</v>
      </c>
      <c r="C34">
        <v>3</v>
      </c>
      <c r="D34">
        <v>3</v>
      </c>
    </row>
    <row r="35" spans="1:4" x14ac:dyDescent="0.25">
      <c r="A35">
        <v>5</v>
      </c>
      <c r="C35">
        <v>4</v>
      </c>
      <c r="D35">
        <v>4</v>
      </c>
    </row>
    <row r="36" spans="1:4" x14ac:dyDescent="0.25">
      <c r="A36">
        <v>6</v>
      </c>
      <c r="C36">
        <v>5</v>
      </c>
      <c r="D36">
        <v>5</v>
      </c>
    </row>
    <row r="37" spans="1:4" x14ac:dyDescent="0.25">
      <c r="A37">
        <v>7</v>
      </c>
      <c r="C37">
        <v>6</v>
      </c>
      <c r="D37">
        <v>6</v>
      </c>
    </row>
    <row r="38" spans="1:4" x14ac:dyDescent="0.25">
      <c r="A38">
        <v>8</v>
      </c>
      <c r="C38">
        <v>7</v>
      </c>
      <c r="D38">
        <v>7</v>
      </c>
    </row>
    <row r="39" spans="1:4" x14ac:dyDescent="0.25">
      <c r="A39">
        <v>9</v>
      </c>
      <c r="C39">
        <v>8</v>
      </c>
      <c r="D39">
        <v>8</v>
      </c>
    </row>
    <row r="40" spans="1:4" x14ac:dyDescent="0.25">
      <c r="A40">
        <v>10</v>
      </c>
      <c r="C40">
        <v>9</v>
      </c>
      <c r="D40">
        <v>9</v>
      </c>
    </row>
    <row r="41" spans="1:4" x14ac:dyDescent="0.25">
      <c r="A41">
        <v>1</v>
      </c>
      <c r="C41">
        <v>10</v>
      </c>
      <c r="D41">
        <v>10</v>
      </c>
    </row>
    <row r="42" spans="1:4" x14ac:dyDescent="0.25">
      <c r="A42">
        <v>2</v>
      </c>
      <c r="C42">
        <v>1</v>
      </c>
      <c r="D42">
        <v>1</v>
      </c>
    </row>
    <row r="43" spans="1:4" x14ac:dyDescent="0.25">
      <c r="A43">
        <v>3</v>
      </c>
      <c r="C43">
        <v>2</v>
      </c>
      <c r="D43">
        <v>2</v>
      </c>
    </row>
    <row r="44" spans="1:4" x14ac:dyDescent="0.25">
      <c r="A44">
        <v>4</v>
      </c>
      <c r="C44">
        <v>3</v>
      </c>
      <c r="D44">
        <v>3</v>
      </c>
    </row>
    <row r="45" spans="1:4" x14ac:dyDescent="0.25">
      <c r="A45">
        <v>5</v>
      </c>
      <c r="C45">
        <v>4</v>
      </c>
      <c r="D45">
        <v>4</v>
      </c>
    </row>
    <row r="46" spans="1:4" x14ac:dyDescent="0.25">
      <c r="A46">
        <v>6</v>
      </c>
      <c r="C46">
        <v>5</v>
      </c>
      <c r="D46">
        <v>5</v>
      </c>
    </row>
    <row r="47" spans="1:4" x14ac:dyDescent="0.25">
      <c r="A47">
        <v>7</v>
      </c>
      <c r="C47">
        <v>6</v>
      </c>
      <c r="D47">
        <v>6</v>
      </c>
    </row>
    <row r="48" spans="1:4" x14ac:dyDescent="0.25">
      <c r="A48">
        <v>8</v>
      </c>
      <c r="C48">
        <v>7</v>
      </c>
      <c r="D48">
        <v>7</v>
      </c>
    </row>
    <row r="49" spans="1:4" x14ac:dyDescent="0.25">
      <c r="A49">
        <v>9</v>
      </c>
      <c r="C49">
        <v>8</v>
      </c>
      <c r="D49">
        <v>8</v>
      </c>
    </row>
    <row r="50" spans="1:4" x14ac:dyDescent="0.25">
      <c r="A50">
        <v>10</v>
      </c>
      <c r="C50">
        <v>9</v>
      </c>
      <c r="D50">
        <v>9</v>
      </c>
    </row>
    <row r="51" spans="1:4" x14ac:dyDescent="0.25">
      <c r="A51">
        <v>1</v>
      </c>
      <c r="C51">
        <v>10</v>
      </c>
      <c r="D51">
        <v>10</v>
      </c>
    </row>
    <row r="52" spans="1:4" x14ac:dyDescent="0.25">
      <c r="A52">
        <v>2</v>
      </c>
      <c r="C52">
        <v>1</v>
      </c>
    </row>
    <row r="53" spans="1:4" x14ac:dyDescent="0.25">
      <c r="A53">
        <v>3</v>
      </c>
      <c r="C53">
        <v>2</v>
      </c>
    </row>
    <row r="54" spans="1:4" x14ac:dyDescent="0.25">
      <c r="A54">
        <v>4</v>
      </c>
      <c r="C54">
        <v>3</v>
      </c>
    </row>
    <row r="55" spans="1:4" x14ac:dyDescent="0.25">
      <c r="A55">
        <v>5</v>
      </c>
      <c r="C55">
        <v>4</v>
      </c>
    </row>
    <row r="56" spans="1:4" x14ac:dyDescent="0.25">
      <c r="A56">
        <v>6</v>
      </c>
      <c r="C56">
        <v>5</v>
      </c>
    </row>
    <row r="57" spans="1:4" x14ac:dyDescent="0.25">
      <c r="A57">
        <v>7</v>
      </c>
      <c r="C57">
        <v>6</v>
      </c>
    </row>
    <row r="58" spans="1:4" x14ac:dyDescent="0.25">
      <c r="A58">
        <v>8</v>
      </c>
      <c r="C58">
        <v>7</v>
      </c>
    </row>
    <row r="59" spans="1:4" x14ac:dyDescent="0.25">
      <c r="A59">
        <v>9</v>
      </c>
      <c r="C59">
        <v>8</v>
      </c>
    </row>
    <row r="60" spans="1:4" x14ac:dyDescent="0.25">
      <c r="A60">
        <v>10</v>
      </c>
      <c r="C60">
        <v>9</v>
      </c>
    </row>
    <row r="61" spans="1:4" x14ac:dyDescent="0.25">
      <c r="A61">
        <v>1</v>
      </c>
      <c r="C61">
        <v>10</v>
      </c>
    </row>
    <row r="62" spans="1:4" x14ac:dyDescent="0.25">
      <c r="A62">
        <v>2</v>
      </c>
      <c r="C62">
        <v>1</v>
      </c>
    </row>
    <row r="63" spans="1:4" x14ac:dyDescent="0.25">
      <c r="A63">
        <v>3</v>
      </c>
      <c r="C63">
        <v>2</v>
      </c>
    </row>
    <row r="64" spans="1:4" x14ac:dyDescent="0.25">
      <c r="A64">
        <v>4</v>
      </c>
      <c r="C64">
        <v>3</v>
      </c>
    </row>
    <row r="65" spans="1:3" x14ac:dyDescent="0.25">
      <c r="A65">
        <v>5</v>
      </c>
      <c r="C65">
        <v>4</v>
      </c>
    </row>
    <row r="66" spans="1:3" x14ac:dyDescent="0.25">
      <c r="A66">
        <v>6</v>
      </c>
      <c r="C66">
        <v>5</v>
      </c>
    </row>
    <row r="67" spans="1:3" x14ac:dyDescent="0.25">
      <c r="A67">
        <v>7</v>
      </c>
      <c r="C67">
        <v>6</v>
      </c>
    </row>
    <row r="68" spans="1:3" x14ac:dyDescent="0.25">
      <c r="A68">
        <v>8</v>
      </c>
      <c r="C68">
        <v>7</v>
      </c>
    </row>
    <row r="69" spans="1:3" x14ac:dyDescent="0.25">
      <c r="A69">
        <v>9</v>
      </c>
      <c r="C69">
        <v>8</v>
      </c>
    </row>
    <row r="70" spans="1:3" x14ac:dyDescent="0.25">
      <c r="A70">
        <v>10</v>
      </c>
      <c r="C70">
        <v>9</v>
      </c>
    </row>
    <row r="71" spans="1:3" x14ac:dyDescent="0.25">
      <c r="A71">
        <v>1</v>
      </c>
      <c r="C71">
        <v>10</v>
      </c>
    </row>
    <row r="72" spans="1:3" x14ac:dyDescent="0.25">
      <c r="A72">
        <v>2</v>
      </c>
      <c r="C72">
        <v>1</v>
      </c>
    </row>
    <row r="73" spans="1:3" x14ac:dyDescent="0.25">
      <c r="A73">
        <v>3</v>
      </c>
      <c r="C73">
        <v>2</v>
      </c>
    </row>
    <row r="74" spans="1:3" x14ac:dyDescent="0.25">
      <c r="A74">
        <v>4</v>
      </c>
      <c r="C74">
        <v>3</v>
      </c>
    </row>
    <row r="75" spans="1:3" x14ac:dyDescent="0.25">
      <c r="A75">
        <v>5</v>
      </c>
      <c r="C75">
        <v>4</v>
      </c>
    </row>
    <row r="76" spans="1:3" x14ac:dyDescent="0.25">
      <c r="A76">
        <v>6</v>
      </c>
      <c r="C76">
        <v>5</v>
      </c>
    </row>
    <row r="77" spans="1:3" x14ac:dyDescent="0.25">
      <c r="A77">
        <v>7</v>
      </c>
      <c r="C77">
        <v>6</v>
      </c>
    </row>
    <row r="78" spans="1:3" x14ac:dyDescent="0.25">
      <c r="A78">
        <v>8</v>
      </c>
      <c r="C78">
        <v>7</v>
      </c>
    </row>
    <row r="79" spans="1:3" x14ac:dyDescent="0.25">
      <c r="A79">
        <v>9</v>
      </c>
      <c r="C79">
        <v>8</v>
      </c>
    </row>
    <row r="80" spans="1:3" x14ac:dyDescent="0.25">
      <c r="A80">
        <v>10</v>
      </c>
      <c r="C80">
        <v>9</v>
      </c>
    </row>
    <row r="81" spans="1:3" x14ac:dyDescent="0.25">
      <c r="A81">
        <v>1</v>
      </c>
      <c r="C81">
        <v>10</v>
      </c>
    </row>
    <row r="82" spans="1:3" x14ac:dyDescent="0.25">
      <c r="A82">
        <v>2</v>
      </c>
    </row>
    <row r="83" spans="1:3" x14ac:dyDescent="0.25">
      <c r="A83">
        <v>3</v>
      </c>
    </row>
    <row r="84" spans="1:3" x14ac:dyDescent="0.25">
      <c r="A84">
        <v>4</v>
      </c>
    </row>
    <row r="85" spans="1:3" x14ac:dyDescent="0.25">
      <c r="A85">
        <v>5</v>
      </c>
    </row>
    <row r="86" spans="1:3" x14ac:dyDescent="0.25">
      <c r="A86">
        <v>6</v>
      </c>
    </row>
    <row r="87" spans="1:3" x14ac:dyDescent="0.25">
      <c r="A87">
        <v>7</v>
      </c>
    </row>
    <row r="88" spans="1:3" x14ac:dyDescent="0.25">
      <c r="A88">
        <v>8</v>
      </c>
    </row>
    <row r="89" spans="1:3" x14ac:dyDescent="0.25">
      <c r="A89">
        <v>9</v>
      </c>
    </row>
    <row r="90" spans="1:3" x14ac:dyDescent="0.25">
      <c r="A9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каляки_маляки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lisle</dc:creator>
  <cp:lastModifiedBy>lisle</cp:lastModifiedBy>
  <dcterms:created xsi:type="dcterms:W3CDTF">2025-03-12T00:41:11Z</dcterms:created>
  <dcterms:modified xsi:type="dcterms:W3CDTF">2025-03-12T18:07:19Z</dcterms:modified>
</cp:coreProperties>
</file>