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4" activeTab="8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019 (2)" sheetId="9" r:id="rId9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9" l="1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N9" i="9" l="1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M7" i="7" s="1"/>
  <c r="N8" i="7"/>
  <c r="M8" i="7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M9" i="6" l="1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3" i="9" l="1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<sst xmlns="http://schemas.openxmlformats.org/spreadsheetml/2006/main" count="579" uniqueCount="10">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</sst>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7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8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9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7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8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8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9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7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8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8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9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0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0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0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0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0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0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0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0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20" sqref="J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6</v>
      </c>
      <c r="N9" s="16">
        <f t="shared" ref="N9" si="2">SUM(N6:N8)</f>
        <v>3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0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37</v>
      </c>
      <c r="N9" s="16">
        <f t="shared" ref="N9" si="2">SUM(N6:N8)</f>
        <v>22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0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14" sqref="F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0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0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0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0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13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0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25</v>
      </c>
      <c r="N9" s="16">
        <f t="shared" ref="N9" si="2">SUM(N6:N8)</f>
        <v>12</v>
      </c>
      <c r="O9" s="16" t="s">
        <v>6</v>
      </c>
      <c r="P9" s="16" t="s">
        <v>6</v>
      </c>
    </row>
    <row r="10" spans="1:16" x14ac:dyDescent="0.25">
      <c r="A10" s="30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0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0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0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2</v>
      </c>
      <c r="H13" s="16">
        <f>SUM(C13:G13)</f>
        <v>13</v>
      </c>
    </row>
    <row r="14" spans="1:16" x14ac:dyDescent="0.25">
      <c r="A14" s="30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2</v>
      </c>
      <c r="H14" s="16">
        <f>SUM(C14:G14)</f>
        <v>2</v>
      </c>
    </row>
    <row r="15" spans="1:16" x14ac:dyDescent="0.25">
      <c r="A15" s="30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0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Tally_20171019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2017-11-08T19:23:05Z</dcterms:modified>
</cp:coreProperties>
</file>