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it-SSIS-Shared\SSIS-Shared\"/>
    </mc:Choice>
  </mc:AlternateContent>
  <bookViews>
    <workbookView xWindow="0" yWindow="0" windowWidth="28800" windowHeight="11895" activeTab="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maximized="1" xWindow="-8" yWindow="-8" windowWidth="1936" windowHeight="1035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I10" i="3"/>
  <c r="O7" i="3" s="1"/>
  <c r="I9" i="3"/>
  <c r="N7" i="3" s="1"/>
  <c r="N8" i="3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<sst xmlns="http://schemas.openxmlformats.org/spreadsheetml/2006/main" count="345" uniqueCount="10">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</sst>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AB22875-E732-4E6E-95B4-D451FF1B42BE}" diskRevisions="1" revisionId="10" version="5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F9" sqref="F9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/>
      <c r="G5" s="16"/>
      <c r="H5" s="16"/>
      <c r="I5" s="16">
        <f>SUM(C5:H5)</f>
        <v>7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/>
      <c r="G6" s="16"/>
      <c r="H6" s="16"/>
      <c r="I6" s="16">
        <f t="shared" ref="I6:I14" si="2">SUM(C6:H6)</f>
        <v>3</v>
      </c>
      <c r="M6" s="5" t="s">
        <v>0</v>
      </c>
      <c r="N6" s="16">
        <f>I5</f>
        <v>7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10</v>
      </c>
      <c r="O9" s="16">
        <f t="shared" ref="O9" si="3">SUM(O6:O8)</f>
        <v>4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10" sqref="E10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E10" sqref="E10"/>
      <pageMargins left="0.7" right="0.7" top="0.75" bottom="0.75" header="0.3" footer="0.3"/>
      <pageSetup orientation="portrait" r:id="rId1"/>
    </customSheetView>
    <customSheetView guid="{706D43D0-A44B-4E4B-BDBF-40C1EE9045CA}">
      <selection activeCell="C13" sqref="C13:G1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2017-10-03T17:48:11Z</dcterms:modified>
</cp:coreProperties>
</file>