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\SSIS-Shared\"/>
    </mc:Choice>
  </mc:AlternateContent>
  <bookViews>
    <workbookView xWindow="0" yWindow="0" windowWidth="28800" windowHeight="11895" activeTab="4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8" l="1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N8" i="7"/>
  <c r="M8" i="7"/>
  <c r="M7" i="7"/>
  <c r="N6" i="7"/>
  <c r="M6" i="7"/>
  <c r="M9" i="7" s="1"/>
  <c r="H6" i="7"/>
  <c r="H5" i="7"/>
  <c r="C3" i="7"/>
  <c r="C4" i="7" s="1"/>
  <c r="H14" i="6"/>
  <c r="H13" i="6"/>
  <c r="H10" i="6"/>
  <c r="H9" i="6"/>
  <c r="N8" i="6"/>
  <c r="M8" i="6"/>
  <c r="N7" i="6"/>
  <c r="M7" i="6"/>
  <c r="H6" i="6"/>
  <c r="N6" i="6" s="1"/>
  <c r="N9" i="6" s="1"/>
  <c r="H5" i="6"/>
  <c r="M6" i="6" s="1"/>
  <c r="M9" i="6" s="1"/>
  <c r="C3" i="6"/>
  <c r="C4" i="6" s="1"/>
  <c r="M9" i="8" l="1"/>
  <c r="N9" i="8"/>
  <c r="D3" i="8"/>
  <c r="D3" i="7"/>
  <c r="D3" i="6"/>
  <c r="H14" i="5"/>
  <c r="H13" i="5"/>
  <c r="H10" i="5"/>
  <c r="N7" i="5" s="1"/>
  <c r="H9" i="5"/>
  <c r="M7" i="5" s="1"/>
  <c r="N8" i="5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M9" i="5" l="1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4" i="8" l="1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<sst xmlns="http://schemas.openxmlformats.org/spreadsheetml/2006/main" count="516" uniqueCount="10">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</sst>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6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7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7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8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6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7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7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8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6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7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7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8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9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9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9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9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J12" sqref="J1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16</v>
      </c>
      <c r="N9" s="16">
        <f t="shared" ref="N9" si="2">SUM(N6:N8)</f>
        <v>12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Jeric Ryan De Josef</cp:lastModifiedBy>
  <dcterms:created xsi:type="dcterms:W3CDTF">2017-09-19T12:52:47Z</dcterms:created>
  <dcterms:modified xsi:type="dcterms:W3CDTF">2017-10-18T13:57:47Z</dcterms:modified>
</cp:coreProperties>
</file>