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SIS-Shared\"/>
    </mc:Choice>
  </mc:AlternateContent>
  <bookViews>
    <workbookView xWindow="0" yWindow="0" windowWidth="28800" windowHeight="11895" activeTab="5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9" sheetId="6" r:id="rId5"/>
    <sheet name="Tally_20171012" sheetId="5" r:id="rId6"/>
    <sheet name="Tally_20171026" sheetId="7" r:id="rId7"/>
    <sheet name="Tally_20171102" sheetId="8" r:id="rId8"/>
  </sheets>
  <calcPr calcId="171027"/>
  <customWorkbookViews>
    <customWorkbookView name="Benson Fabonan - Personal View" guid="{6568F0E6-77C6-45C8-808D-B67B20EB14DF}" mergeInterval="0" personalView="1" maximized="1" xWindow="-8" yWindow="-8" windowWidth="1936" windowHeight="1176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Jeric Ryan De Josef - Personal View" guid="{706D43D0-A44B-4E4B-BDBF-40C1EE9045CA}" mergeInterval="0" personalView="1" windowWidth="960" windowHeight="1019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8" l="1"/>
  <c r="N8" i="8" s="1"/>
  <c r="H13" i="8"/>
  <c r="M8" i="8" s="1"/>
  <c r="H10" i="8"/>
  <c r="H9" i="8"/>
  <c r="N7" i="8"/>
  <c r="M7" i="8"/>
  <c r="H6" i="8"/>
  <c r="N6" i="8" s="1"/>
  <c r="H5" i="8"/>
  <c r="M6" i="8" s="1"/>
  <c r="C3" i="8"/>
  <c r="C4" i="8" s="1"/>
  <c r="H14" i="7"/>
  <c r="H13" i="7"/>
  <c r="H10" i="7"/>
  <c r="N7" i="7" s="1"/>
  <c r="N9" i="7" s="1"/>
  <c r="H9" i="7"/>
  <c r="N8" i="7"/>
  <c r="M8" i="7"/>
  <c r="M7" i="7"/>
  <c r="N6" i="7"/>
  <c r="M6" i="7"/>
  <c r="M9" i="7" s="1"/>
  <c r="H6" i="7"/>
  <c r="H5" i="7"/>
  <c r="C3" i="7"/>
  <c r="C4" i="7" s="1"/>
  <c r="H14" i="6"/>
  <c r="H13" i="6"/>
  <c r="H10" i="6"/>
  <c r="H9" i="6"/>
  <c r="N8" i="6"/>
  <c r="M8" i="6"/>
  <c r="N7" i="6"/>
  <c r="M7" i="6"/>
  <c r="H6" i="6"/>
  <c r="N6" i="6" s="1"/>
  <c r="N9" i="6" s="1"/>
  <c r="H5" i="6"/>
  <c r="M6" i="6" s="1"/>
  <c r="M9" i="6" s="1"/>
  <c r="C3" i="6"/>
  <c r="C4" i="6" s="1"/>
  <c r="M9" i="8" l="1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M9" i="5" l="1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E4" i="8" l="1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<sst xmlns="http://schemas.openxmlformats.org/spreadsheetml/2006/main" count="516" uniqueCount="10">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</sst>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6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7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7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28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6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7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7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28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6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7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7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28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6568F0E6-77C6-45C8-808D-B67B20EB14DF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706D43D0-A44B-4E4B-BDBF-40C1EE9045CA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9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9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29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29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9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29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706D43D0-A44B-4E4B-BDBF-40C1EE9045CA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29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29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F9" sqref="F9"/>
      <pageMargins left="0.7" right="0.7" top="0.75" bottom="0.75" header="0.3" footer="0.3"/>
      <pageSetup orientation="portrait" r:id="rId1"/>
    </customSheetView>
    <customSheetView guid="{706D43D0-A44B-4E4B-BDBF-40C1EE9045CA}">
      <selection activeCell="F24" sqref="F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29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29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I31" sqref="I31"/>
      <pageMargins left="0.7" right="0.7" top="0.75" bottom="0.75" header="0.3" footer="0.3"/>
      <pageSetup orientation="portrait" r:id="rId1"/>
    </customSheetView>
    <customSheetView guid="{706D43D0-A44B-4E4B-BDBF-40C1EE9045CA}">
      <selection activeCell="E24" sqref="E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B2" sqref="B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29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29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D25" sqref="D25"/>
      <pageMargins left="0.7" right="0.7" top="0.75" bottom="0.75" header="0.3" footer="0.3"/>
      <pageSetup orientation="portrait" r:id="rId1"/>
    </customSheetView>
    <customSheetView guid="{706D43D0-A44B-4E4B-BDBF-40C1EE9045CA}">
      <selection activeCell="F28" sqref="F28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20" sqref="I20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Tally_20170914</vt:lpstr>
      <vt:lpstr>Tally_20170921</vt:lpstr>
      <vt:lpstr>Tally_20170928</vt:lpstr>
      <vt:lpstr>Tally_20171005</vt:lpstr>
      <vt:lpstr>Tally_20171019</vt:lpstr>
      <vt:lpstr>Tally_20171012</vt:lpstr>
      <vt:lpstr>Tally_20171026</vt:lpstr>
      <vt:lpstr>Tally_20171102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Benson Fabonan</cp:lastModifiedBy>
  <dcterms:created xsi:type="dcterms:W3CDTF">2017-09-19T12:52:47Z</dcterms:created>
  <dcterms:modified xsi:type="dcterms:W3CDTF">2017-10-18T22:12:24Z</dcterms:modified>
</cp:coreProperties>
</file>