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firstSheet="8" activeTab="12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windowWidth="960" windowHeight="1019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H13" i="16"/>
  <c r="H10" i="16"/>
  <c r="N7" i="16" s="1"/>
  <c r="N9" i="16" s="1"/>
  <c r="H9" i="16"/>
  <c r="N8" i="16"/>
  <c r="M8" i="16"/>
  <c r="M7" i="16"/>
  <c r="N6" i="16"/>
  <c r="M6" i="16"/>
  <c r="M9" i="16" s="1"/>
  <c r="H6" i="16"/>
  <c r="H5" i="16"/>
  <c r="C3" i="16"/>
  <c r="D3" i="16" s="1"/>
  <c r="H14" i="15"/>
  <c r="N8" i="15" s="1"/>
  <c r="H13" i="15"/>
  <c r="H10" i="15"/>
  <c r="H9" i="15"/>
  <c r="M8" i="15"/>
  <c r="N7" i="15"/>
  <c r="M7" i="15"/>
  <c r="M6" i="15"/>
  <c r="M9" i="15" s="1"/>
  <c r="H6" i="15"/>
  <c r="N6" i="15" s="1"/>
  <c r="N9" i="15" s="1"/>
  <c r="H5" i="15"/>
  <c r="C3" i="15"/>
  <c r="C4" i="15" s="1"/>
  <c r="H14" i="14"/>
  <c r="N8" i="14" s="1"/>
  <c r="H13" i="14"/>
  <c r="M8" i="14" s="1"/>
  <c r="H10" i="14"/>
  <c r="H9" i="14"/>
  <c r="N7" i="14"/>
  <c r="M7" i="14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D4" i="16" l="1"/>
  <c r="E3" i="16"/>
  <c r="C4" i="16"/>
  <c r="D3" i="15"/>
  <c r="M9" i="14"/>
  <c r="N9" i="14"/>
  <c r="D3" i="14"/>
  <c r="N9" i="13"/>
  <c r="M9" i="13"/>
  <c r="D3" i="13"/>
  <c r="H6" i="10"/>
  <c r="H5" i="10"/>
  <c r="E4" i="16" l="1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G3" i="16" l="1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<sst xmlns="http://schemas.openxmlformats.org/spreadsheetml/2006/main" count="1020" uniqueCount="10">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</sst>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0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0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1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9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0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0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1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9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0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0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1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2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4" workbookViewId="0">
      <selection activeCell="G13" sqref="G1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22</v>
      </c>
      <c r="N9" s="16">
        <f t="shared" ref="N9" si="2">SUM(N6:N8)</f>
        <v>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33" sqref="L3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2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2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2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2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2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2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2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2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I31" sqref="I31"/>
      <pageMargins left="0.7" right="0.7" top="0.75" bottom="0.75" header="0.3" footer="0.3"/>
      <pageSetup orientation="portrait" r:id="rId1"/>
    </customSheetView>
    <customSheetView guid="{706D43D0-A44B-4E4B-BDBF-40C1EE9045CA}">
      <selection activeCell="E24" sqref="E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F28" sqref="F28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2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2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2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2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2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2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2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2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2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2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2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2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2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2017-12-13T18:45:13Z</dcterms:modified>
</cp:coreProperties>
</file>