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activeTab="4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windowWidth="960" windowHeight="1019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8" l="1"/>
  <c r="N8" i="8" s="1"/>
  <c r="H13" i="8"/>
  <c r="M8" i="8" s="1"/>
  <c r="H10" i="8"/>
  <c r="H9" i="8"/>
  <c r="N7" i="8"/>
  <c r="M7" i="8"/>
  <c r="H6" i="8"/>
  <c r="N6" i="8" s="1"/>
  <c r="H5" i="8"/>
  <c r="M6" i="8" s="1"/>
  <c r="C3" i="8"/>
  <c r="C4" i="8" s="1"/>
  <c r="H14" i="7"/>
  <c r="H13" i="7"/>
  <c r="H10" i="7"/>
  <c r="N7" i="7" s="1"/>
  <c r="N9" i="7" s="1"/>
  <c r="H9" i="7"/>
  <c r="N8" i="7"/>
  <c r="M8" i="7"/>
  <c r="M7" i="7"/>
  <c r="N6" i="7"/>
  <c r="M6" i="7"/>
  <c r="M9" i="7" s="1"/>
  <c r="H6" i="7"/>
  <c r="H5" i="7"/>
  <c r="C3" i="7"/>
  <c r="C4" i="7" s="1"/>
  <c r="H14" i="6"/>
  <c r="H13" i="6"/>
  <c r="H10" i="6"/>
  <c r="H9" i="6"/>
  <c r="N8" i="6"/>
  <c r="M8" i="6"/>
  <c r="N7" i="6"/>
  <c r="M7" i="6"/>
  <c r="H6" i="6"/>
  <c r="N6" i="6" s="1"/>
  <c r="N9" i="6" s="1"/>
  <c r="H5" i="6"/>
  <c r="M6" i="6" s="1"/>
  <c r="M9" i="6" s="1"/>
  <c r="C3" i="6"/>
  <c r="C4" i="6" s="1"/>
  <c r="M9" i="8" l="1"/>
  <c r="N9" i="8"/>
  <c r="D3" i="8"/>
  <c r="D3" i="7"/>
  <c r="D3" i="6"/>
  <c r="H14" i="5"/>
  <c r="N8" i="5" s="1"/>
  <c r="H13" i="5"/>
  <c r="M8" i="5" s="1"/>
  <c r="H10" i="5"/>
  <c r="N7" i="5" s="1"/>
  <c r="H9" i="5"/>
  <c r="M7" i="5" s="1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M9" i="5" l="1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E4" i="8" l="1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<sst xmlns="http://schemas.openxmlformats.org/spreadsheetml/2006/main" count="516" uniqueCount="10">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</sst>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6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7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7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8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6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7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7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8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6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7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7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8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9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9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29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29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9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29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29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29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I31" sqref="I31"/>
      <pageMargins left="0.7" right="0.7" top="0.75" bottom="0.75" header="0.3" footer="0.3"/>
      <pageSetup orientation="portrait" r:id="rId1"/>
    </customSheetView>
    <customSheetView guid="{706D43D0-A44B-4E4B-BDBF-40C1EE9045CA}">
      <selection activeCell="E24" sqref="E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I21" sqref="I2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12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35</v>
      </c>
      <c r="N9" s="16">
        <f t="shared" ref="N9" si="2">SUM(N6:N8)</f>
        <v>24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3</v>
      </c>
      <c r="H13" s="16">
        <f>SUM(C13:G13)</f>
        <v>19</v>
      </c>
    </row>
    <row r="14" spans="1:16" x14ac:dyDescent="0.25">
      <c r="A14" s="29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9</v>
      </c>
      <c r="H14" s="16">
        <f>SUM(C14:G14)</f>
        <v>12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F28" sqref="F28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2" sqref="B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20" sqref="I2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2017-10-18T18:32:27Z</dcterms:modified>
</cp:coreProperties>
</file>