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maximized="1" xWindow="-8" yWindow="-8" windowWidth="1936" windowHeight="1035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<sst xmlns="http://schemas.openxmlformats.org/spreadsheetml/2006/main" count="345" uniqueCount="10">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</sst>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5E94BD-335E-4AEA-9E27-FFC8F5F549F9}" diskRevisions="1" revisionId="20" version="7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J17" sqref="J17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/>
      <c r="H5" s="16"/>
      <c r="I5" s="16">
        <f>SUM(C5:H5)</f>
        <v>8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/>
      <c r="H6" s="16"/>
      <c r="I6" s="16">
        <f t="shared" ref="I6:I14" si="2">SUM(C6:H6)</f>
        <v>3</v>
      </c>
      <c r="M6" s="5" t="s">
        <v>0</v>
      </c>
      <c r="N6" s="16">
        <f>I5</f>
        <v>8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17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10" sqref="E1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E10" sqref="E10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2017-10-03T19:39:37Z</dcterms:modified>
</cp:coreProperties>
</file>