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activeTab="4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N8" i="5" s="1"/>
  <c r="H13" i="5"/>
  <c r="M8" i="5" s="1"/>
  <c r="H10" i="5"/>
  <c r="N7" i="5" s="1"/>
  <c r="H9" i="5"/>
  <c r="M7" i="5" s="1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<sst xmlns="http://schemas.openxmlformats.org/spreadsheetml/2006/main" count="516" uniqueCount="10">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</sst>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25" sqref="G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20</v>
      </c>
      <c r="N8" s="16">
        <f>H14</f>
        <v>14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36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4</v>
      </c>
      <c r="H13" s="16">
        <f>SUM(C13:G13)</f>
        <v>20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11</v>
      </c>
      <c r="H14" s="16">
        <f>SUM(C14:G14)</f>
        <v>14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2017-10-18T18:36:10Z</dcterms:modified>
</cp:coreProperties>
</file>