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1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H10" i="15"/>
  <c r="H9" i="15"/>
  <c r="M8" i="15"/>
  <c r="N7" i="15"/>
  <c r="M7" i="15"/>
  <c r="M6" i="15"/>
  <c r="M9" i="15" s="1"/>
  <c r="H6" i="15"/>
  <c r="N6" i="15" s="1"/>
  <c r="N9" i="15" s="1"/>
  <c r="H5" i="15"/>
  <c r="C3" i="15"/>
  <c r="C4" i="15" s="1"/>
  <c r="H14" i="14"/>
  <c r="N8" i="14" s="1"/>
  <c r="H13" i="14"/>
  <c r="M8" i="14" s="1"/>
  <c r="H10" i="14"/>
  <c r="H9" i="14"/>
  <c r="N7" i="14"/>
  <c r="M7" i="14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D4" i="16" l="1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<sst xmlns="http://schemas.openxmlformats.org/spreadsheetml/2006/main" count="1020" uniqueCount="10">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</sst>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4" workbookViewId="0">
      <selection activeCell="G22" sqref="G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21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21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5</v>
      </c>
      <c r="H13" s="16">
        <f>SUM(C13:G13)</f>
        <v>21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3" sqref="L3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2017-12-13T18:02:01Z</dcterms:modified>
</cp:coreProperties>
</file>