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\SSIS-Shared\"/>
    </mc:Choice>
  </mc:AlternateContent>
  <bookViews>
    <workbookView xWindow="0" yWindow="0" windowWidth="28800" windowHeight="11895" firstSheet="1" activeTab="6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019 (2)" sheetId="9" r:id="rId9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9" l="1"/>
  <c r="H13" i="9"/>
  <c r="M8" i="9" s="1"/>
  <c r="H10" i="9"/>
  <c r="H9" i="9"/>
  <c r="M7" i="9" s="1"/>
  <c r="N8" i="9"/>
  <c r="N7" i="9"/>
  <c r="H6" i="9"/>
  <c r="N6" i="9" s="1"/>
  <c r="N9" i="9" s="1"/>
  <c r="H5" i="9"/>
  <c r="M6" i="9" s="1"/>
  <c r="C3" i="9"/>
  <c r="C4" i="9" s="1"/>
  <c r="M9" i="9" l="1"/>
  <c r="D3" i="9"/>
  <c r="H14" i="8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M7" i="7" s="1"/>
  <c r="N8" i="7"/>
  <c r="M8" i="7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M9" i="6" l="1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3" i="9" l="1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<sst xmlns="http://schemas.openxmlformats.org/spreadsheetml/2006/main" count="579" uniqueCount="10">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</sst>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7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8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9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7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8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8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9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7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8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8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9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0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0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0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0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0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J20" sqref="J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6</v>
      </c>
      <c r="N9" s="16">
        <f t="shared" ref="N9" si="2">SUM(N6:N8)</f>
        <v>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0" sqref="G1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12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Tally_20171019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Jeric Ryan De Josef</cp:lastModifiedBy>
  <dcterms:created xsi:type="dcterms:W3CDTF">2017-09-19T12:52:47Z</dcterms:created>
  <dcterms:modified xsi:type="dcterms:W3CDTF">2017-10-26T15:56:59Z</dcterms:modified>
</cp:coreProperties>
</file>